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DE COMPUTADORA\miriam\2021\Transparencia 2021\pagina de transparencia\"/>
    </mc:Choice>
  </mc:AlternateContent>
  <bookViews>
    <workbookView xWindow="0" yWindow="0" windowWidth="2400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5">Hidden_1_Tabla_373014!$A$1:$A$3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<sst xmlns="http://schemas.openxmlformats.org/spreadsheetml/2006/main" count="755" uniqueCount="307">
  <si>
    <t>NOMBRE CORTO</t>
  </si>
  <si>
    <t>DESCRIPCIÓN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</si>
  <si>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</si>
  <si>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</si>
  <si>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</si>
  <si>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</si>
  <si>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</si>
  <si>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</si>
  <si>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</si>
  <si>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</si>
  <si>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</si>
  <si>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</si>
  <si>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</si>
  <si>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</si>
  <si>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</si>
  <si>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</si>
  <si>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</si>
  <si>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</si>
  <si>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</si>
  <si>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</si>
  <si>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</si>
  <si>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</si>
  <si>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</si>
  <si>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</si>
  <si>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</si>
  <si>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</si>
  <si>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</si>
  <si>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</si>
  <si>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</si>
  <si>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</si>
  <si>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</si>
  <si>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</si>
  <si>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</si>
  <si>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</si>
  <si>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</si>
  <si>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</si>
  <si>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</si>
  <si>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</si>
  <si>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</si>
  <si>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</si>
  <si>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</si>
  <si>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</si>
  <si>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</si>
  <si>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</si>
  <si>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</si>
  <si>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</si>
  <si>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</si>
  <si>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</si>
  <si>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</si>
  <si>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</si>
  <si>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</si>
  <si>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</si>
  <si>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</si>
  <si>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</si>
  <si>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</si>
  <si>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</si>
  <si>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</si>
  <si>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</si>
  <si>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</si>
  <si>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</si>
  <si>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</si>
  <si>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</si>
  <si>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</si>
  <si>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</si>
  <si>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</si>
  <si>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</si>
  <si>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</si>
  <si>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</si>
  <si>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</si>
  <si>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</si>
  <si>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</si>
  <si>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</si>
  <si>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</si>
  <si>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</si>
  <si>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</si>
  <si>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</si>
  <si>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</si>
  <si>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</si>
  <si>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</si>
  <si>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</si>
  <si>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</si>
  <si>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</si>
  <si>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</si>
  <si>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</si>
  <si>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</si>
  <si>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</si>
  <si>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</si>
  <si>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</si>
  <si>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</si>
  <si>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</si>
  <si>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</si>
  <si>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</si>
  <si>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</si>
  <si>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</si>
  <si>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</si>
  <si>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</si>
  <si>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</si>
  <si>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</si>
  <si>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</si>
  <si>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</si>
  <si>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</si>
  <si>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</si>
  <si>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</si>
  <si>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</si>
  <si>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</si>
  <si>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</si>
  <si>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</si>
  <si>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</si>
  <si>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</si>
  <si>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</si>
  <si>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</si>
  <si>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</si>
  <si>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</si>
  <si>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</si>
  <si>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</si>
  <si>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</si>
  <si>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</si>
  <si>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</si>
  <si>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</si>
  <si>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</si>
  <si>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</si>
  <si>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</si>
  <si>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</si>
  <si>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</si>
  <si>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</si>
  <si>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</si>
  <si>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</si>
  <si>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</si>
  <si>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</si>
  <si>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</si>
  <si>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</si>
  <si>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</si>
  <si>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</si>
  <si>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</si>
  <si>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</si>
  <si>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</si>
  <si>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</si>
  <si>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</si>
  <si>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</si>
  <si>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</si>
  <si>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</si>
  <si>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</si>
  <si>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</si>
  <si>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</si>
  <si>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</si>
  <si>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</si>
  <si>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</si>
  <si>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</si>
  <si>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458826</t>
  </si>
  <si>
    <t>Departamento de Recursos Materiales de la Coordinación Administrativa</t>
  </si>
  <si>
    <t>14/01/2022</t>
  </si>
  <si>
    <t>Durante el periodo que se reporta no se generó información relativa a esta obligación de transparencia por actos o actividades que deriven de las facultades, competencias o funciones que la Ley de Transparencia Estatal y otras disposiciones legales y reglamentarias le confieren a este sujeto obligado.</t>
  </si>
  <si>
    <t>01/07/2021</t>
  </si>
  <si>
    <t>30/09/2021</t>
  </si>
  <si>
    <t>989518</t>
  </si>
  <si>
    <t>15/10/2021</t>
  </si>
  <si>
    <t>01/04/2021</t>
  </si>
  <si>
    <t>30/06/2021</t>
  </si>
  <si>
    <t>1172146</t>
  </si>
  <si>
    <t>15/07/2021</t>
  </si>
  <si>
    <t>01/01/2021</t>
  </si>
  <si>
    <t>31/03/2021</t>
  </si>
  <si>
    <t>1596376</t>
  </si>
  <si>
    <t>15/04/2021</t>
  </si>
  <si>
    <t>1172233</t>
  </si>
  <si>
    <t>2020</t>
  </si>
  <si>
    <t>1973072</t>
  </si>
  <si>
    <t>15/01/2021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</si>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</sst>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4.85546875" bestFit="1" customWidth="1"/>
  </cols>
  <sheetData>
    <row r="1" spans="1:66" hidden="1" x14ac:dyDescent="0.25"/>
    <row r="2" spans="1:6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78</v>
      </c>
      <c r="B7" s="2" t="s">
        <v>79</v>
      </c>
      <c r="C7" s="2" t="s">
        <v>80</v>
      </c>
      <c r="D7" s="2" t="s">
        <v>81</v>
      </c>
      <c r="E7" s="2" t="s">
        <v>82</v>
      </c>
      <c r="F7" s="2" t="s">
        <v>83</v>
      </c>
      <c r="G7" s="2" t="s">
        <v>84</v>
      </c>
      <c r="H7" s="2" t="s">
        <v>85</v>
      </c>
      <c r="I7" s="2" t="s">
        <v>86</v>
      </c>
      <c r="J7" s="2" t="s">
        <v>87</v>
      </c>
      <c r="K7" s="2" t="s">
        <v>88</v>
      </c>
      <c r="L7" s="2" t="s">
        <v>89</v>
      </c>
      <c r="M7" s="2" t="s">
        <v>90</v>
      </c>
      <c r="N7" s="2" t="s">
        <v>91</v>
      </c>
      <c r="O7" s="2" t="s">
        <v>92</v>
      </c>
      <c r="P7" s="2" t="s">
        <v>93</v>
      </c>
      <c r="Q7" s="2" t="s">
        <v>94</v>
      </c>
      <c r="R7" s="2" t="s">
        <v>95</v>
      </c>
      <c r="S7" s="2" t="s">
        <v>96</v>
      </c>
      <c r="T7" s="2" t="s">
        <v>97</v>
      </c>
      <c r="U7" s="2" t="s">
        <v>98</v>
      </c>
      <c r="V7" s="2" t="s">
        <v>99</v>
      </c>
      <c r="W7" s="2" t="s">
        <v>100</v>
      </c>
      <c r="X7" s="2" t="s">
        <v>101</v>
      </c>
      <c r="Y7" s="2" t="s">
        <v>102</v>
      </c>
      <c r="Z7" s="2" t="s">
        <v>103</v>
      </c>
      <c r="AA7" s="2" t="s">
        <v>104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  <c r="AW7" s="2" t="s">
        <v>126</v>
      </c>
      <c r="AX7" s="2" t="s">
        <v>127</v>
      </c>
      <c r="AY7" s="2" t="s">
        <v>128</v>
      </c>
      <c r="AZ7" s="2" t="s">
        <v>129</v>
      </c>
      <c r="BA7" s="2" t="s">
        <v>130</v>
      </c>
      <c r="BB7" s="2" t="s">
        <v>131</v>
      </c>
      <c r="BC7" s="2" t="s">
        <v>132</v>
      </c>
      <c r="BD7" s="2" t="s">
        <v>133</v>
      </c>
      <c r="BE7" s="2" t="s">
        <v>134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  <c r="BN7" s="2" t="s">
        <v>143</v>
      </c>
    </row>
    <row r="8" spans="1:66" ht="45" customHeight="1" x14ac:dyDescent="0.25">
      <c r="A8" s="3" t="s">
        <v>144</v>
      </c>
      <c r="B8" s="3" t="s">
        <v>145</v>
      </c>
      <c r="C8" s="3" t="s">
        <v>146</v>
      </c>
      <c r="D8" s="3" t="s">
        <v>147</v>
      </c>
      <c r="E8" s="3" t="s">
        <v>147</v>
      </c>
      <c r="F8" s="3" t="s">
        <v>147</v>
      </c>
      <c r="G8" s="3" t="s">
        <v>147</v>
      </c>
      <c r="H8" s="3" t="s">
        <v>147</v>
      </c>
      <c r="I8" s="3" t="s">
        <v>147</v>
      </c>
      <c r="J8" s="3" t="s">
        <v>147</v>
      </c>
      <c r="K8" s="3" t="s">
        <v>148</v>
      </c>
      <c r="L8" s="3" t="s">
        <v>147</v>
      </c>
      <c r="M8" s="3" t="s">
        <v>147</v>
      </c>
      <c r="N8" s="3" t="s">
        <v>147</v>
      </c>
      <c r="O8" s="3" t="s">
        <v>147</v>
      </c>
      <c r="P8" s="3" t="s">
        <v>147</v>
      </c>
      <c r="Q8" s="3" t="s">
        <v>147</v>
      </c>
      <c r="R8" s="3" t="s">
        <v>147</v>
      </c>
      <c r="S8" s="3" t="s">
        <v>147</v>
      </c>
      <c r="T8" s="3" t="s">
        <v>147</v>
      </c>
      <c r="U8" s="3" t="s">
        <v>147</v>
      </c>
      <c r="V8" s="3" t="s">
        <v>147</v>
      </c>
      <c r="W8" s="3" t="s">
        <v>147</v>
      </c>
      <c r="X8" s="3" t="s">
        <v>147</v>
      </c>
      <c r="Y8" s="3" t="s">
        <v>147</v>
      </c>
      <c r="Z8" s="3" t="s">
        <v>147</v>
      </c>
      <c r="AA8" s="3" t="s">
        <v>147</v>
      </c>
      <c r="AB8" s="3" t="s">
        <v>147</v>
      </c>
      <c r="AC8" s="3" t="s">
        <v>147</v>
      </c>
      <c r="AD8" s="3" t="s">
        <v>147</v>
      </c>
      <c r="AE8" s="3" t="s">
        <v>147</v>
      </c>
      <c r="AF8" s="3" t="s">
        <v>147</v>
      </c>
      <c r="AG8" s="3" t="s">
        <v>147</v>
      </c>
      <c r="AH8" s="3" t="s">
        <v>147</v>
      </c>
      <c r="AI8" s="3" t="s">
        <v>147</v>
      </c>
      <c r="AJ8" s="3" t="s">
        <v>147</v>
      </c>
      <c r="AK8" s="3" t="s">
        <v>147</v>
      </c>
      <c r="AL8" s="3" t="s">
        <v>147</v>
      </c>
      <c r="AM8" s="3" t="s">
        <v>147</v>
      </c>
      <c r="AN8" s="3" t="s">
        <v>147</v>
      </c>
      <c r="AO8" s="3" t="s">
        <v>147</v>
      </c>
      <c r="AP8" s="3" t="s">
        <v>147</v>
      </c>
      <c r="AQ8" s="3" t="s">
        <v>147</v>
      </c>
      <c r="AR8" s="3" t="s">
        <v>147</v>
      </c>
      <c r="AS8" s="3" t="s">
        <v>147</v>
      </c>
      <c r="AT8" s="3" t="s">
        <v>147</v>
      </c>
      <c r="AU8" s="3" t="s">
        <v>147</v>
      </c>
      <c r="AV8" s="3" t="s">
        <v>147</v>
      </c>
      <c r="AW8" s="3" t="s">
        <v>147</v>
      </c>
      <c r="AX8" s="3" t="s">
        <v>147</v>
      </c>
      <c r="AY8" s="3" t="s">
        <v>147</v>
      </c>
      <c r="AZ8" s="3" t="s">
        <v>147</v>
      </c>
      <c r="BA8" s="3" t="s">
        <v>147</v>
      </c>
      <c r="BB8" s="3" t="s">
        <v>147</v>
      </c>
      <c r="BC8" s="3" t="s">
        <v>148</v>
      </c>
      <c r="BD8" s="3" t="s">
        <v>147</v>
      </c>
      <c r="BE8" s="3" t="s">
        <v>148</v>
      </c>
      <c r="BF8" s="3" t="s">
        <v>147</v>
      </c>
      <c r="BG8" s="3" t="s">
        <v>147</v>
      </c>
      <c r="BH8" s="3" t="s">
        <v>147</v>
      </c>
      <c r="BI8" s="3" t="s">
        <v>147</v>
      </c>
      <c r="BJ8" s="3" t="s">
        <v>147</v>
      </c>
      <c r="BK8" s="3" t="s">
        <v>149</v>
      </c>
      <c r="BL8" s="3" t="s">
        <v>150</v>
      </c>
      <c r="BM8" s="3" t="s">
        <v>150</v>
      </c>
      <c r="BN8" s="3" t="s">
        <v>151</v>
      </c>
    </row>
    <row r="9" spans="1:66" ht="45" customHeight="1" x14ac:dyDescent="0.25">
      <c r="A9" s="3" t="s">
        <v>144</v>
      </c>
      <c r="B9" s="3" t="s">
        <v>152</v>
      </c>
      <c r="C9" s="3" t="s">
        <v>153</v>
      </c>
      <c r="D9" s="3" t="s">
        <v>147</v>
      </c>
      <c r="E9" s="3" t="s">
        <v>147</v>
      </c>
      <c r="F9" s="3" t="s">
        <v>147</v>
      </c>
      <c r="G9" s="3" t="s">
        <v>147</v>
      </c>
      <c r="H9" s="3" t="s">
        <v>147</v>
      </c>
      <c r="I9" s="3" t="s">
        <v>147</v>
      </c>
      <c r="J9" s="3" t="s">
        <v>147</v>
      </c>
      <c r="K9" s="3" t="s">
        <v>154</v>
      </c>
      <c r="L9" s="3" t="s">
        <v>147</v>
      </c>
      <c r="M9" s="3" t="s">
        <v>147</v>
      </c>
      <c r="N9" s="3" t="s">
        <v>147</v>
      </c>
      <c r="O9" s="3" t="s">
        <v>147</v>
      </c>
      <c r="P9" s="3" t="s">
        <v>147</v>
      </c>
      <c r="Q9" s="3" t="s">
        <v>147</v>
      </c>
      <c r="R9" s="3" t="s">
        <v>147</v>
      </c>
      <c r="S9" s="3" t="s">
        <v>147</v>
      </c>
      <c r="T9" s="3" t="s">
        <v>147</v>
      </c>
      <c r="U9" s="3" t="s">
        <v>147</v>
      </c>
      <c r="V9" s="3" t="s">
        <v>147</v>
      </c>
      <c r="W9" s="3" t="s">
        <v>147</v>
      </c>
      <c r="X9" s="3" t="s">
        <v>147</v>
      </c>
      <c r="Y9" s="3" t="s">
        <v>147</v>
      </c>
      <c r="Z9" s="3" t="s">
        <v>147</v>
      </c>
      <c r="AA9" s="3" t="s">
        <v>147</v>
      </c>
      <c r="AB9" s="3" t="s">
        <v>147</v>
      </c>
      <c r="AC9" s="3" t="s">
        <v>147</v>
      </c>
      <c r="AD9" s="3" t="s">
        <v>147</v>
      </c>
      <c r="AE9" s="3" t="s">
        <v>147</v>
      </c>
      <c r="AF9" s="3" t="s">
        <v>147</v>
      </c>
      <c r="AG9" s="3" t="s">
        <v>147</v>
      </c>
      <c r="AH9" s="3" t="s">
        <v>147</v>
      </c>
      <c r="AI9" s="3" t="s">
        <v>147</v>
      </c>
      <c r="AJ9" s="3" t="s">
        <v>147</v>
      </c>
      <c r="AK9" s="3" t="s">
        <v>147</v>
      </c>
      <c r="AL9" s="3" t="s">
        <v>147</v>
      </c>
      <c r="AM9" s="3" t="s">
        <v>147</v>
      </c>
      <c r="AN9" s="3" t="s">
        <v>147</v>
      </c>
      <c r="AO9" s="3" t="s">
        <v>147</v>
      </c>
      <c r="AP9" s="3" t="s">
        <v>147</v>
      </c>
      <c r="AQ9" s="3" t="s">
        <v>147</v>
      </c>
      <c r="AR9" s="3" t="s">
        <v>147</v>
      </c>
      <c r="AS9" s="3" t="s">
        <v>147</v>
      </c>
      <c r="AT9" s="3" t="s">
        <v>147</v>
      </c>
      <c r="AU9" s="3" t="s">
        <v>147</v>
      </c>
      <c r="AV9" s="3" t="s">
        <v>147</v>
      </c>
      <c r="AW9" s="3" t="s">
        <v>147</v>
      </c>
      <c r="AX9" s="3" t="s">
        <v>147</v>
      </c>
      <c r="AY9" s="3" t="s">
        <v>147</v>
      </c>
      <c r="AZ9" s="3" t="s">
        <v>147</v>
      </c>
      <c r="BA9" s="3" t="s">
        <v>147</v>
      </c>
      <c r="BB9" s="3" t="s">
        <v>147</v>
      </c>
      <c r="BC9" s="3" t="s">
        <v>154</v>
      </c>
      <c r="BD9" s="3" t="s">
        <v>147</v>
      </c>
      <c r="BE9" s="3" t="s">
        <v>154</v>
      </c>
      <c r="BF9" s="3" t="s">
        <v>147</v>
      </c>
      <c r="BG9" s="3" t="s">
        <v>147</v>
      </c>
      <c r="BH9" s="3" t="s">
        <v>147</v>
      </c>
      <c r="BI9" s="3" t="s">
        <v>147</v>
      </c>
      <c r="BJ9" s="3" t="s">
        <v>147</v>
      </c>
      <c r="BK9" s="3" t="s">
        <v>149</v>
      </c>
      <c r="BL9" s="3" t="s">
        <v>155</v>
      </c>
      <c r="BM9" s="3" t="s">
        <v>155</v>
      </c>
      <c r="BN9" s="3" t="s">
        <v>151</v>
      </c>
    </row>
    <row r="10" spans="1:66" ht="45" customHeight="1" x14ac:dyDescent="0.25">
      <c r="A10" s="3" t="s">
        <v>144</v>
      </c>
      <c r="B10" s="3" t="s">
        <v>156</v>
      </c>
      <c r="C10" s="3" t="s">
        <v>157</v>
      </c>
      <c r="D10" s="3" t="s">
        <v>147</v>
      </c>
      <c r="E10" s="3" t="s">
        <v>147</v>
      </c>
      <c r="F10" s="3" t="s">
        <v>147</v>
      </c>
      <c r="G10" s="3" t="s">
        <v>147</v>
      </c>
      <c r="H10" s="3" t="s">
        <v>147</v>
      </c>
      <c r="I10" s="3" t="s">
        <v>147</v>
      </c>
      <c r="J10" s="3" t="s">
        <v>147</v>
      </c>
      <c r="K10" s="3" t="s">
        <v>158</v>
      </c>
      <c r="L10" s="3" t="s">
        <v>147</v>
      </c>
      <c r="M10" s="3" t="s">
        <v>147</v>
      </c>
      <c r="N10" s="3" t="s">
        <v>147</v>
      </c>
      <c r="O10" s="3" t="s">
        <v>147</v>
      </c>
      <c r="P10" s="3" t="s">
        <v>147</v>
      </c>
      <c r="Q10" s="3" t="s">
        <v>147</v>
      </c>
      <c r="R10" s="3" t="s">
        <v>147</v>
      </c>
      <c r="S10" s="3" t="s">
        <v>147</v>
      </c>
      <c r="T10" s="3" t="s">
        <v>147</v>
      </c>
      <c r="U10" s="3" t="s">
        <v>147</v>
      </c>
      <c r="V10" s="3" t="s">
        <v>147</v>
      </c>
      <c r="W10" s="3" t="s">
        <v>147</v>
      </c>
      <c r="X10" s="3" t="s">
        <v>147</v>
      </c>
      <c r="Y10" s="3" t="s">
        <v>147</v>
      </c>
      <c r="Z10" s="3" t="s">
        <v>147</v>
      </c>
      <c r="AA10" s="3" t="s">
        <v>147</v>
      </c>
      <c r="AB10" s="3" t="s">
        <v>147</v>
      </c>
      <c r="AC10" s="3" t="s">
        <v>147</v>
      </c>
      <c r="AD10" s="3" t="s">
        <v>147</v>
      </c>
      <c r="AE10" s="3" t="s">
        <v>147</v>
      </c>
      <c r="AF10" s="3" t="s">
        <v>147</v>
      </c>
      <c r="AG10" s="3" t="s">
        <v>147</v>
      </c>
      <c r="AH10" s="3" t="s">
        <v>147</v>
      </c>
      <c r="AI10" s="3" t="s">
        <v>147</v>
      </c>
      <c r="AJ10" s="3" t="s">
        <v>147</v>
      </c>
      <c r="AK10" s="3" t="s">
        <v>147</v>
      </c>
      <c r="AL10" s="3" t="s">
        <v>147</v>
      </c>
      <c r="AM10" s="3" t="s">
        <v>147</v>
      </c>
      <c r="AN10" s="3" t="s">
        <v>147</v>
      </c>
      <c r="AO10" s="3" t="s">
        <v>147</v>
      </c>
      <c r="AP10" s="3" t="s">
        <v>147</v>
      </c>
      <c r="AQ10" s="3" t="s">
        <v>147</v>
      </c>
      <c r="AR10" s="3" t="s">
        <v>147</v>
      </c>
      <c r="AS10" s="3" t="s">
        <v>147</v>
      </c>
      <c r="AT10" s="3" t="s">
        <v>147</v>
      </c>
      <c r="AU10" s="3" t="s">
        <v>147</v>
      </c>
      <c r="AV10" s="3" t="s">
        <v>147</v>
      </c>
      <c r="AW10" s="3" t="s">
        <v>147</v>
      </c>
      <c r="AX10" s="3" t="s">
        <v>147</v>
      </c>
      <c r="AY10" s="3" t="s">
        <v>147</v>
      </c>
      <c r="AZ10" s="3" t="s">
        <v>147</v>
      </c>
      <c r="BA10" s="3" t="s">
        <v>147</v>
      </c>
      <c r="BB10" s="3" t="s">
        <v>147</v>
      </c>
      <c r="BC10" s="3" t="s">
        <v>158</v>
      </c>
      <c r="BD10" s="3" t="s">
        <v>147</v>
      </c>
      <c r="BE10" s="3" t="s">
        <v>158</v>
      </c>
      <c r="BF10" s="3" t="s">
        <v>147</v>
      </c>
      <c r="BG10" s="3" t="s">
        <v>147</v>
      </c>
      <c r="BH10" s="3" t="s">
        <v>147</v>
      </c>
      <c r="BI10" s="3" t="s">
        <v>147</v>
      </c>
      <c r="BJ10" s="3" t="s">
        <v>147</v>
      </c>
      <c r="BK10" s="3" t="s">
        <v>149</v>
      </c>
      <c r="BL10" s="3" t="s">
        <v>159</v>
      </c>
      <c r="BM10" s="3" t="s">
        <v>159</v>
      </c>
      <c r="BN10" s="3" t="s">
        <v>151</v>
      </c>
    </row>
    <row r="11" spans="1:66" ht="45" customHeight="1" x14ac:dyDescent="0.25">
      <c r="A11" s="3" t="s">
        <v>144</v>
      </c>
      <c r="B11" s="3" t="s">
        <v>160</v>
      </c>
      <c r="C11" s="3" t="s">
        <v>161</v>
      </c>
      <c r="D11" s="3" t="s">
        <v>147</v>
      </c>
      <c r="E11" s="3" t="s">
        <v>147</v>
      </c>
      <c r="F11" s="3" t="s">
        <v>147</v>
      </c>
      <c r="G11" s="3" t="s">
        <v>147</v>
      </c>
      <c r="H11" s="3" t="s">
        <v>147</v>
      </c>
      <c r="I11" s="3" t="s">
        <v>147</v>
      </c>
      <c r="J11" s="3" t="s">
        <v>147</v>
      </c>
      <c r="K11" s="3" t="s">
        <v>162</v>
      </c>
      <c r="L11" s="3" t="s">
        <v>147</v>
      </c>
      <c r="M11" s="3" t="s">
        <v>147</v>
      </c>
      <c r="N11" s="3" t="s">
        <v>147</v>
      </c>
      <c r="O11" s="3" t="s">
        <v>147</v>
      </c>
      <c r="P11" s="3" t="s">
        <v>147</v>
      </c>
      <c r="Q11" s="3" t="s">
        <v>147</v>
      </c>
      <c r="R11" s="3" t="s">
        <v>147</v>
      </c>
      <c r="S11" s="3" t="s">
        <v>147</v>
      </c>
      <c r="T11" s="3" t="s">
        <v>147</v>
      </c>
      <c r="U11" s="3" t="s">
        <v>147</v>
      </c>
      <c r="V11" s="3" t="s">
        <v>147</v>
      </c>
      <c r="W11" s="3" t="s">
        <v>147</v>
      </c>
      <c r="X11" s="3" t="s">
        <v>147</v>
      </c>
      <c r="Y11" s="3" t="s">
        <v>147</v>
      </c>
      <c r="Z11" s="3" t="s">
        <v>147</v>
      </c>
      <c r="AA11" s="3" t="s">
        <v>147</v>
      </c>
      <c r="AB11" s="3" t="s">
        <v>147</v>
      </c>
      <c r="AC11" s="3" t="s">
        <v>147</v>
      </c>
      <c r="AD11" s="3" t="s">
        <v>147</v>
      </c>
      <c r="AE11" s="3" t="s">
        <v>147</v>
      </c>
      <c r="AF11" s="3" t="s">
        <v>147</v>
      </c>
      <c r="AG11" s="3" t="s">
        <v>147</v>
      </c>
      <c r="AH11" s="3" t="s">
        <v>147</v>
      </c>
      <c r="AI11" s="3" t="s">
        <v>147</v>
      </c>
      <c r="AJ11" s="3" t="s">
        <v>147</v>
      </c>
      <c r="AK11" s="3" t="s">
        <v>147</v>
      </c>
      <c r="AL11" s="3" t="s">
        <v>147</v>
      </c>
      <c r="AM11" s="3" t="s">
        <v>147</v>
      </c>
      <c r="AN11" s="3" t="s">
        <v>147</v>
      </c>
      <c r="AO11" s="3" t="s">
        <v>147</v>
      </c>
      <c r="AP11" s="3" t="s">
        <v>147</v>
      </c>
      <c r="AQ11" s="3" t="s">
        <v>147</v>
      </c>
      <c r="AR11" s="3" t="s">
        <v>147</v>
      </c>
      <c r="AS11" s="3" t="s">
        <v>147</v>
      </c>
      <c r="AT11" s="3" t="s">
        <v>147</v>
      </c>
      <c r="AU11" s="3" t="s">
        <v>147</v>
      </c>
      <c r="AV11" s="3" t="s">
        <v>147</v>
      </c>
      <c r="AW11" s="3" t="s">
        <v>147</v>
      </c>
      <c r="AX11" s="3" t="s">
        <v>147</v>
      </c>
      <c r="AY11" s="3" t="s">
        <v>147</v>
      </c>
      <c r="AZ11" s="3" t="s">
        <v>147</v>
      </c>
      <c r="BA11" s="3" t="s">
        <v>147</v>
      </c>
      <c r="BB11" s="3" t="s">
        <v>147</v>
      </c>
      <c r="BC11" s="3" t="s">
        <v>162</v>
      </c>
      <c r="BD11" s="3" t="s">
        <v>147</v>
      </c>
      <c r="BE11" s="3" t="s">
        <v>162</v>
      </c>
      <c r="BF11" s="3" t="s">
        <v>147</v>
      </c>
      <c r="BG11" s="3" t="s">
        <v>147</v>
      </c>
      <c r="BH11" s="3" t="s">
        <v>147</v>
      </c>
      <c r="BI11" s="3" t="s">
        <v>147</v>
      </c>
      <c r="BJ11" s="3" t="s">
        <v>147</v>
      </c>
      <c r="BK11" s="3" t="s">
        <v>149</v>
      </c>
      <c r="BL11" s="3" t="s">
        <v>163</v>
      </c>
      <c r="BM11" s="3" t="s">
        <v>163</v>
      </c>
      <c r="BN11" s="3" t="s">
        <v>151</v>
      </c>
    </row>
    <row r="12" spans="1:66" ht="45" customHeight="1" x14ac:dyDescent="0.25">
      <c r="A12" s="3" t="s">
        <v>144</v>
      </c>
      <c r="B12" s="3" t="s">
        <v>160</v>
      </c>
      <c r="C12" s="3" t="s">
        <v>161</v>
      </c>
      <c r="D12" s="3" t="s">
        <v>147</v>
      </c>
      <c r="E12" s="3" t="s">
        <v>147</v>
      </c>
      <c r="F12" s="3" t="s">
        <v>147</v>
      </c>
      <c r="G12" s="3" t="s">
        <v>147</v>
      </c>
      <c r="H12" s="3" t="s">
        <v>147</v>
      </c>
      <c r="I12" s="3" t="s">
        <v>147</v>
      </c>
      <c r="J12" s="3" t="s">
        <v>147</v>
      </c>
      <c r="K12" s="3" t="s">
        <v>164</v>
      </c>
      <c r="L12" s="3" t="s">
        <v>147</v>
      </c>
      <c r="M12" s="3" t="s">
        <v>147</v>
      </c>
      <c r="N12" s="3" t="s">
        <v>147</v>
      </c>
      <c r="O12" s="3" t="s">
        <v>147</v>
      </c>
      <c r="P12" s="3" t="s">
        <v>147</v>
      </c>
      <c r="Q12" s="3" t="s">
        <v>147</v>
      </c>
      <c r="R12" s="3" t="s">
        <v>147</v>
      </c>
      <c r="S12" s="3" t="s">
        <v>147</v>
      </c>
      <c r="T12" s="3" t="s">
        <v>147</v>
      </c>
      <c r="U12" s="3" t="s">
        <v>147</v>
      </c>
      <c r="V12" s="3" t="s">
        <v>147</v>
      </c>
      <c r="W12" s="3" t="s">
        <v>147</v>
      </c>
      <c r="X12" s="3" t="s">
        <v>147</v>
      </c>
      <c r="Y12" s="3" t="s">
        <v>147</v>
      </c>
      <c r="Z12" s="3" t="s">
        <v>147</v>
      </c>
      <c r="AA12" s="3" t="s">
        <v>147</v>
      </c>
      <c r="AB12" s="3" t="s">
        <v>147</v>
      </c>
      <c r="AC12" s="3" t="s">
        <v>147</v>
      </c>
      <c r="AD12" s="3" t="s">
        <v>147</v>
      </c>
      <c r="AE12" s="3" t="s">
        <v>147</v>
      </c>
      <c r="AF12" s="3" t="s">
        <v>147</v>
      </c>
      <c r="AG12" s="3" t="s">
        <v>147</v>
      </c>
      <c r="AH12" s="3" t="s">
        <v>147</v>
      </c>
      <c r="AI12" s="3" t="s">
        <v>147</v>
      </c>
      <c r="AJ12" s="3" t="s">
        <v>147</v>
      </c>
      <c r="AK12" s="3" t="s">
        <v>147</v>
      </c>
      <c r="AL12" s="3" t="s">
        <v>147</v>
      </c>
      <c r="AM12" s="3" t="s">
        <v>147</v>
      </c>
      <c r="AN12" s="3" t="s">
        <v>147</v>
      </c>
      <c r="AO12" s="3" t="s">
        <v>147</v>
      </c>
      <c r="AP12" s="3" t="s">
        <v>147</v>
      </c>
      <c r="AQ12" s="3" t="s">
        <v>147</v>
      </c>
      <c r="AR12" s="3" t="s">
        <v>147</v>
      </c>
      <c r="AS12" s="3" t="s">
        <v>147</v>
      </c>
      <c r="AT12" s="3" t="s">
        <v>147</v>
      </c>
      <c r="AU12" s="3" t="s">
        <v>147</v>
      </c>
      <c r="AV12" s="3" t="s">
        <v>147</v>
      </c>
      <c r="AW12" s="3" t="s">
        <v>147</v>
      </c>
      <c r="AX12" s="3" t="s">
        <v>147</v>
      </c>
      <c r="AY12" s="3" t="s">
        <v>147</v>
      </c>
      <c r="AZ12" s="3" t="s">
        <v>147</v>
      </c>
      <c r="BA12" s="3" t="s">
        <v>147</v>
      </c>
      <c r="BB12" s="3" t="s">
        <v>147</v>
      </c>
      <c r="BC12" s="3" t="s">
        <v>164</v>
      </c>
      <c r="BD12" s="3" t="s">
        <v>147</v>
      </c>
      <c r="BE12" s="3" t="s">
        <v>164</v>
      </c>
      <c r="BF12" s="3" t="s">
        <v>147</v>
      </c>
      <c r="BG12" s="3" t="s">
        <v>147</v>
      </c>
      <c r="BH12" s="3" t="s">
        <v>147</v>
      </c>
      <c r="BI12" s="3" t="s">
        <v>147</v>
      </c>
      <c r="BJ12" s="3" t="s">
        <v>147</v>
      </c>
      <c r="BK12" s="3" t="s">
        <v>149</v>
      </c>
      <c r="BL12" s="3" t="s">
        <v>163</v>
      </c>
      <c r="BM12" s="3" t="s">
        <v>163</v>
      </c>
      <c r="BN12" s="3" t="s">
        <v>151</v>
      </c>
    </row>
    <row r="13" spans="1:66" ht="45" customHeight="1" x14ac:dyDescent="0.25">
      <c r="A13" s="3" t="s">
        <v>165</v>
      </c>
      <c r="B13" s="3" t="s">
        <v>145</v>
      </c>
      <c r="C13" s="3" t="s">
        <v>146</v>
      </c>
      <c r="D13" s="3" t="s">
        <v>147</v>
      </c>
      <c r="E13" s="3" t="s">
        <v>147</v>
      </c>
      <c r="F13" s="3" t="s">
        <v>147</v>
      </c>
      <c r="G13" s="3" t="s">
        <v>147</v>
      </c>
      <c r="H13" s="3" t="s">
        <v>147</v>
      </c>
      <c r="I13" s="3" t="s">
        <v>147</v>
      </c>
      <c r="J13" s="3" t="s">
        <v>147</v>
      </c>
      <c r="K13" s="3" t="s">
        <v>166</v>
      </c>
      <c r="L13" s="3" t="s">
        <v>147</v>
      </c>
      <c r="M13" s="3" t="s">
        <v>147</v>
      </c>
      <c r="N13" s="3" t="s">
        <v>147</v>
      </c>
      <c r="O13" s="3" t="s">
        <v>147</v>
      </c>
      <c r="P13" s="3" t="s">
        <v>147</v>
      </c>
      <c r="Q13" s="3" t="s">
        <v>147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147</v>
      </c>
      <c r="AF13" s="3" t="s">
        <v>147</v>
      </c>
      <c r="AG13" s="3" t="s">
        <v>147</v>
      </c>
      <c r="AH13" s="3" t="s">
        <v>147</v>
      </c>
      <c r="AI13" s="3" t="s">
        <v>147</v>
      </c>
      <c r="AJ13" s="3" t="s">
        <v>147</v>
      </c>
      <c r="AK13" s="3" t="s">
        <v>147</v>
      </c>
      <c r="AL13" s="3" t="s">
        <v>147</v>
      </c>
      <c r="AM13" s="3" t="s">
        <v>147</v>
      </c>
      <c r="AN13" s="3" t="s">
        <v>147</v>
      </c>
      <c r="AO13" s="3" t="s">
        <v>147</v>
      </c>
      <c r="AP13" s="3" t="s">
        <v>147</v>
      </c>
      <c r="AQ13" s="3" t="s">
        <v>147</v>
      </c>
      <c r="AR13" s="3" t="s">
        <v>147</v>
      </c>
      <c r="AS13" s="3" t="s">
        <v>147</v>
      </c>
      <c r="AT13" s="3" t="s">
        <v>147</v>
      </c>
      <c r="AU13" s="3" t="s">
        <v>147</v>
      </c>
      <c r="AV13" s="3" t="s">
        <v>147</v>
      </c>
      <c r="AW13" s="3" t="s">
        <v>147</v>
      </c>
      <c r="AX13" s="3" t="s">
        <v>147</v>
      </c>
      <c r="AY13" s="3" t="s">
        <v>147</v>
      </c>
      <c r="AZ13" s="3" t="s">
        <v>147</v>
      </c>
      <c r="BA13" s="3" t="s">
        <v>147</v>
      </c>
      <c r="BB13" s="3" t="s">
        <v>147</v>
      </c>
      <c r="BC13" s="3" t="s">
        <v>166</v>
      </c>
      <c r="BD13" s="3" t="s">
        <v>147</v>
      </c>
      <c r="BE13" s="3" t="s">
        <v>166</v>
      </c>
      <c r="BF13" s="3" t="s">
        <v>147</v>
      </c>
      <c r="BG13" s="3" t="s">
        <v>147</v>
      </c>
      <c r="BH13" s="3" t="s">
        <v>147</v>
      </c>
      <c r="BI13" s="3" t="s">
        <v>147</v>
      </c>
      <c r="BJ13" s="3" t="s">
        <v>147</v>
      </c>
      <c r="BK13" s="3" t="s">
        <v>149</v>
      </c>
      <c r="BL13" s="3" t="s">
        <v>167</v>
      </c>
      <c r="BM13" s="3" t="s">
        <v>167</v>
      </c>
      <c r="BN13" s="3" t="s">
        <v>151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Q8:Q201">
      <formula1>Hidden_417</formula1>
    </dataValidation>
    <dataValidation type="list" allowBlank="1" showErrorMessage="1" sqref="U8:U201">
      <formula1>Hidden_521</formula1>
    </dataValidation>
    <dataValidation type="list" allowBlank="1" showErrorMessage="1" sqref="AB8:AB201">
      <formula1>Hidden_628</formula1>
    </dataValidation>
    <dataValidation type="list" allowBlank="1" showErrorMessage="1" sqref="BD8:BD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281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dataValidations count="1">
    <dataValidation type="list" allowBlank="1" showErrorMessage="1" sqref="F4:F201">
      <formula1>Hidden_1_Tabla_3730145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299</v>
      </c>
      <c r="D2" t="s">
        <v>300</v>
      </c>
      <c r="E2" t="s">
        <v>301</v>
      </c>
      <c r="F2" t="s">
        <v>302</v>
      </c>
    </row>
    <row r="3" spans="1:6" x14ac:dyDescent="0.25">
      <c r="A3" s="1" t="s">
        <v>281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197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178</v>
      </c>
    </row>
    <row r="24" spans="1:1" x14ac:dyDescent="0.25">
      <c r="A24" t="s">
        <v>190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</row>
    <row r="3" spans="1:8" x14ac:dyDescent="0.25">
      <c r="A3" s="1" t="s">
        <v>281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  <c r="H3" s="1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2022-05-02T22:13:55Z</dcterms:created>
  <dcterms:modified xsi:type="dcterms:W3CDTF">2022-05-02T22:14:15Z</dcterms:modified>
</cp:coreProperties>
</file>