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ARCHIVOS DE COMPUTADORA\miriam\2021\Transparencia 2021\pagina de transparencia\"/>
    </mc:Choice>
  </mc:AlternateContent>
  <bookViews>
    <workbookView xWindow="0" yWindow="0" windowWidth="24000" windowHeight="7230"/>
  </bookViews>
  <sheets>
    <sheet name="Informacion" sheetId="1" r:id="rId1"/>
    <sheet name="Hidden_1" sheetId="2" r:id="rId2"/>
    <sheet name="Hidden_2" sheetId="3" r:id="rId3"/>
    <sheet name="Tabla_352976" sheetId="4" r:id="rId4"/>
    <sheet name="Tabla_352962" sheetId="5" r:id="rId5"/>
    <sheet name="Tabla_352977" sheetId="6" r:id="rId6"/>
    <sheet name="Tabla_352946" sheetId="7" r:id="rId7"/>
    <sheet name="Tabla_352966" sheetId="8" r:id="rId8"/>
    <sheet name="Tabla_352953" sheetId="9" r:id="rId9"/>
    <sheet name="Tabla_352963" sheetId="10" r:id="rId10"/>
    <sheet name="Tabla_352954" sheetId="11" r:id="rId11"/>
    <sheet name="Tabla_352955" sheetId="12" r:id="rId12"/>
    <sheet name="Tabla_352974" sheetId="13" r:id="rId13"/>
    <sheet name="Tabla_352978" sheetId="14" r:id="rId14"/>
    <sheet name="Tabla_352975" sheetId="15" r:id="rId15"/>
    <sheet name="Tabla_352979" sheetId="16" r:id="rId16"/>
  </sheets>
  <definedNames>
    <definedName name="Hidden_14">Hidden_1!$A$1:$A$11</definedName>
    <definedName name="Hidden_212">Hidden_2!$A$1:$A$2</definedName>
  </definedNames>
  <calcPr calcId="0"/>
</workbook>
</file>

<file path=xl/sharedStrings.xml><?xml version="1.0" encoding="utf-8"?>
<sst xmlns="http://schemas.openxmlformats.org/spreadsheetml/2006/main" count="24359" uniqueCount="2809">
  <si>
    <t>NOMBRE CORTO</t>
  </si>
  <si>
    <t>DESCRIPCIÓN</t>
  </si>
  <si>
    <t>N_F8_LTAIPEC_Art74FrVIII</t>
  </si>
  <si>
    <t>1</t>
  </si>
  <si>
    <t>4</t>
  </si>
  <si>
    <t>9</t>
  </si>
  <si>
    <t>2</t>
  </si>
  <si>
    <t>6</t>
  </si>
  <si>
    <t>10</t>
  </si>
  <si>
    <t>13</t>
  </si>
  <si>
    <t>14</t>
  </si>
  <si>
    <t>352956</t>
  </si>
  <si>
    <t>352969</t>
  </si>
  <si>
    <t>352948</t>
  </si>
  <si>
    <t>352970</t>
  </si>
  <si>
    <t>352971</t>
  </si>
  <si>
    <t>352951</t>
  </si>
  <si>
    <t>352957</t>
  </si>
  <si>
    <t>352958</t>
  </si>
  <si>
    <t>352959</t>
  </si>
  <si>
    <t>352952</t>
  </si>
  <si>
    <t>352949</t>
  </si>
  <si>
    <t>352960</t>
  </si>
  <si>
    <t>352972</t>
  </si>
  <si>
    <t>352973</t>
  </si>
  <si>
    <t>352961</t>
  </si>
  <si>
    <t>352950</t>
  </si>
  <si>
    <t>352976</t>
  </si>
  <si>
    <t>352962</t>
  </si>
  <si>
    <t>352977</t>
  </si>
  <si>
    <t>352946</t>
  </si>
  <si>
    <t>352966</t>
  </si>
  <si>
    <t>352953</t>
  </si>
  <si>
    <t>352963</t>
  </si>
  <si>
    <t>352954</t>
  </si>
  <si>
    <t>352955</t>
  </si>
  <si>
    <t>352974</t>
  </si>
  <si>
    <t>352978</t>
  </si>
  <si>
    <t>352975</t>
  </si>
  <si>
    <t>352979</t>
  </si>
  <si>
    <t>352964</t>
  </si>
  <si>
    <t>352965</t>
  </si>
  <si>
    <t>352967</t>
  </si>
  <si>
    <t>352947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</si>
  <si>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</si>
  <si>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</si>
  <si>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</si>
  <si>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</si>
  <si>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</si>
  <si>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</si>
  <si>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</si>
  <si>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</si>
  <si>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</si>
  <si>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</si>
  <si>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</si>
  <si>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</si>
  <si>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</si>
  <si>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</si>
  <si>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</si>
  <si>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</si>
  <si>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Tabla_352976</t>
  </si>
  <si>
    <t>Percepciones adicionales en especie y su periodicidad 
Tabla_352962</t>
  </si>
  <si>
    <t>Ingresos, monto bruto y neto, tipo de moneda y su periodicidad 
Tabla_352977</t>
  </si>
  <si>
    <t>Sistemas de compensación, monto bruto y neto, tipo de moneda y su periodicidad 
Tabla_352946</t>
  </si>
  <si>
    <t>Gratificaciones, monto bruto y neto, tipo de moneda y su periodicidad 
Tabla_352966</t>
  </si>
  <si>
    <t>Primas, monto bruto y neto, tipo de moneda y su periodicidad 
Tabla_352953</t>
  </si>
  <si>
    <t>Comisiones, monto bruto y neto, tipo de moneda y su periodicidad 
Tabla_352963</t>
  </si>
  <si>
    <t>Dietas, monto bruto y neto, tipo de moneda y su periodicidad 
Tabla_352954</t>
  </si>
  <si>
    <t>Bonos, monto bruto y neto, tipo de moneda y su periodicidad 
Tabla_352955</t>
  </si>
  <si>
    <t>Estímulos, monto bruto y neto, tipo de moneda y su periodicidad 
Tabla_352974</t>
  </si>
  <si>
    <t>Apoyos económicos, monto bruto y neto, tipo de moneda y su periodicidad 
Tabla_352978</t>
  </si>
  <si>
    <t>Prestaciones económicas, monto bruto y neto, tipo de moneda y su periodicidad 
Tabla_352975</t>
  </si>
  <si>
    <t>Prestaciones en especie y su periodicidad 
Tabla_352979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</si>
  <si>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</si>
  <si>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</si>
  <si>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</si>
  <si>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</si>
  <si>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</si>
  <si>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01/10/2021</t>
  </si>
  <si>
    <t>31/12/2021</t>
  </si>
  <si>
    <t>Servidor(a) público(a)</t>
  </si>
  <si>
    <t>Sindicalizado</t>
  </si>
  <si>
    <t>Operador de Audio</t>
  </si>
  <si>
    <t>Coordinación Técnica</t>
  </si>
  <si>
    <t>Gustavo</t>
  </si>
  <si>
    <t>Hernández</t>
  </si>
  <si>
    <t>Aquino</t>
  </si>
  <si>
    <t>Masculino</t>
  </si>
  <si>
    <t>8022</t>
  </si>
  <si>
    <t>Pesos</t>
  </si>
  <si>
    <t>7250.36</t>
  </si>
  <si>
    <t>189127</t>
  </si>
  <si>
    <t>Departamento de Recursos Humanos de la Coordinacion Administrativa</t>
  </si>
  <si>
    <t>14/01/2022</t>
  </si>
  <si>
    <t/>
  </si>
  <si>
    <t>Editor</t>
  </si>
  <si>
    <t>Coordinación de Producción</t>
  </si>
  <si>
    <t>Rigo Omar</t>
  </si>
  <si>
    <t>Vega</t>
  </si>
  <si>
    <t>Burgos</t>
  </si>
  <si>
    <t>10371</t>
  </si>
  <si>
    <t>9249.12</t>
  </si>
  <si>
    <t>189128</t>
  </si>
  <si>
    <t>Abel</t>
  </si>
  <si>
    <t>Chuc</t>
  </si>
  <si>
    <t>Yerbes</t>
  </si>
  <si>
    <t>189129</t>
  </si>
  <si>
    <t>Secretaria</t>
  </si>
  <si>
    <t>Aurea María</t>
  </si>
  <si>
    <t>Domínguez</t>
  </si>
  <si>
    <t>Femenino</t>
  </si>
  <si>
    <t>8935.5</t>
  </si>
  <si>
    <t>8041.63</t>
  </si>
  <si>
    <t>189130</t>
  </si>
  <si>
    <t>Auxiliar de Videoteca</t>
  </si>
  <si>
    <t>Coordinación de Videoteca</t>
  </si>
  <si>
    <t>Johnatan</t>
  </si>
  <si>
    <t>Pérez</t>
  </si>
  <si>
    <t>Escalante</t>
  </si>
  <si>
    <t>189131</t>
  </si>
  <si>
    <t>Reportero</t>
  </si>
  <si>
    <t>Coordinación de Información</t>
  </si>
  <si>
    <t>Iliana Isabel</t>
  </si>
  <si>
    <t>Arroyo</t>
  </si>
  <si>
    <t>Garcés</t>
  </si>
  <si>
    <t>8448</t>
  </si>
  <si>
    <t>7623.66</t>
  </si>
  <si>
    <t>189132</t>
  </si>
  <si>
    <t>Camarógrafo</t>
  </si>
  <si>
    <t>Hugo Iván</t>
  </si>
  <si>
    <t>Correa</t>
  </si>
  <si>
    <t>Acosta</t>
  </si>
  <si>
    <t>9327</t>
  </si>
  <si>
    <t>8389.44</t>
  </si>
  <si>
    <t>189133</t>
  </si>
  <si>
    <t>Rigoberto Rogelio</t>
  </si>
  <si>
    <t>Cruz</t>
  </si>
  <si>
    <t>189134</t>
  </si>
  <si>
    <t>Gabriela de los Ángeles</t>
  </si>
  <si>
    <t>Tut</t>
  </si>
  <si>
    <t>Moreno</t>
  </si>
  <si>
    <t>189135</t>
  </si>
  <si>
    <t>Ramón Jesús</t>
  </si>
  <si>
    <t>Chiquini</t>
  </si>
  <si>
    <t>Pech</t>
  </si>
  <si>
    <t>189136</t>
  </si>
  <si>
    <t>Jesús Roman</t>
  </si>
  <si>
    <t>Castillo</t>
  </si>
  <si>
    <t>Tolosa</t>
  </si>
  <si>
    <t>189137</t>
  </si>
  <si>
    <t>Carlos Martín</t>
  </si>
  <si>
    <t>Carvajal</t>
  </si>
  <si>
    <t>Medina</t>
  </si>
  <si>
    <t>189138</t>
  </si>
  <si>
    <t>Enrique Bernardino</t>
  </si>
  <si>
    <t>Perera</t>
  </si>
  <si>
    <t>Herrera</t>
  </si>
  <si>
    <t>189139</t>
  </si>
  <si>
    <t>9.1</t>
  </si>
  <si>
    <t>Productor</t>
  </si>
  <si>
    <t>Roger Alberto</t>
  </si>
  <si>
    <t>Martínez</t>
  </si>
  <si>
    <t>Yan</t>
  </si>
  <si>
    <t>9054.62</t>
  </si>
  <si>
    <t>7351.12</t>
  </si>
  <si>
    <t>189140</t>
  </si>
  <si>
    <t>Operadora de Graficos</t>
  </si>
  <si>
    <t>Productora</t>
  </si>
  <si>
    <t>Ivana Sarai</t>
  </si>
  <si>
    <t>Jiménez</t>
  </si>
  <si>
    <t>Beltrán</t>
  </si>
  <si>
    <t>189141</t>
  </si>
  <si>
    <t>Omayra Victoria</t>
  </si>
  <si>
    <t>Delgado</t>
  </si>
  <si>
    <t>189142</t>
  </si>
  <si>
    <t>9.2</t>
  </si>
  <si>
    <t>Carolina de la Cruz</t>
  </si>
  <si>
    <t>Pacheco</t>
  </si>
  <si>
    <t>Ic</t>
  </si>
  <si>
    <t>12406.44</t>
  </si>
  <si>
    <t>9599.06</t>
  </si>
  <si>
    <t>189143</t>
  </si>
  <si>
    <t>Inicio en el cargo el 01/09/2020</t>
  </si>
  <si>
    <t>Reportera</t>
  </si>
  <si>
    <t>Brenda Lizette</t>
  </si>
  <si>
    <t>González</t>
  </si>
  <si>
    <t>189144</t>
  </si>
  <si>
    <t>Claudia Lilian</t>
  </si>
  <si>
    <t>Ávila</t>
  </si>
  <si>
    <t>Cañetas</t>
  </si>
  <si>
    <t>189145</t>
  </si>
  <si>
    <t>Analista</t>
  </si>
  <si>
    <t>Addy Caridad</t>
  </si>
  <si>
    <t>Sánchez</t>
  </si>
  <si>
    <t>Suárez</t>
  </si>
  <si>
    <t>189146</t>
  </si>
  <si>
    <t>Ediltha María</t>
  </si>
  <si>
    <t>Cervera</t>
  </si>
  <si>
    <t>189147</t>
  </si>
  <si>
    <t>8.2</t>
  </si>
  <si>
    <t>Susana Maribel</t>
  </si>
  <si>
    <t>Marentes</t>
  </si>
  <si>
    <t>11567.1</t>
  </si>
  <si>
    <t>10721.68</t>
  </si>
  <si>
    <t>189148</t>
  </si>
  <si>
    <t>Ricardo Josué</t>
  </si>
  <si>
    <t>Tun</t>
  </si>
  <si>
    <t>Hernandez</t>
  </si>
  <si>
    <t>189149</t>
  </si>
  <si>
    <t>7.1</t>
  </si>
  <si>
    <t>Jefe de Departamento</t>
  </si>
  <si>
    <t>Jefe de Depto. de  Relaciones Públicas</t>
  </si>
  <si>
    <t>Coordinación Administrativa</t>
  </si>
  <si>
    <t>Landy Sayde</t>
  </si>
  <si>
    <t>Pardiñas</t>
  </si>
  <si>
    <t>Sayde</t>
  </si>
  <si>
    <t>12032.78</t>
  </si>
  <si>
    <t>11031.91</t>
  </si>
  <si>
    <t>189150</t>
  </si>
  <si>
    <t>7.2</t>
  </si>
  <si>
    <t>Jefe de Depto De Producción</t>
  </si>
  <si>
    <t>Marco Antonio</t>
  </si>
  <si>
    <t>Aguilar</t>
  </si>
  <si>
    <t>Acate</t>
  </si>
  <si>
    <t>13020.02</t>
  </si>
  <si>
    <t>11656.16</t>
  </si>
  <si>
    <t>189151</t>
  </si>
  <si>
    <t>Jefe de Depto de Correción</t>
  </si>
  <si>
    <t>Silvia Azalea</t>
  </si>
  <si>
    <t>Sarmiento</t>
  </si>
  <si>
    <t>Carrillo</t>
  </si>
  <si>
    <t>189152</t>
  </si>
  <si>
    <t>Jefe de Depto de Redacción</t>
  </si>
  <si>
    <t>Teresa del Carmen</t>
  </si>
  <si>
    <t>Canché</t>
  </si>
  <si>
    <t>Chi</t>
  </si>
  <si>
    <t>189153</t>
  </si>
  <si>
    <t>Jefe de Depto De Preproducción</t>
  </si>
  <si>
    <t>José Francisco</t>
  </si>
  <si>
    <t>Cahuich</t>
  </si>
  <si>
    <t>Nahuat</t>
  </si>
  <si>
    <t>189154</t>
  </si>
  <si>
    <t>Jefe de Depto de Sistemas de Redes</t>
  </si>
  <si>
    <t>Subdirección General</t>
  </si>
  <si>
    <t>Miguel Angel</t>
  </si>
  <si>
    <t>León</t>
  </si>
  <si>
    <t>López</t>
  </si>
  <si>
    <t>189155</t>
  </si>
  <si>
    <t>Jefe de Depto de Mantenimiento</t>
  </si>
  <si>
    <t>José Armando</t>
  </si>
  <si>
    <t>Ramírez</t>
  </si>
  <si>
    <t>189156</t>
  </si>
  <si>
    <t>Jefe de Depto de Archivo de Concentración</t>
  </si>
  <si>
    <t>Dirección General</t>
  </si>
  <si>
    <t>Celina</t>
  </si>
  <si>
    <t>Cienfuegos</t>
  </si>
  <si>
    <t>189157</t>
  </si>
  <si>
    <t>Jefe de Depto. de Transmisión y Enlace</t>
  </si>
  <si>
    <t>Miguel</t>
  </si>
  <si>
    <t>Alvárez</t>
  </si>
  <si>
    <t>189158</t>
  </si>
  <si>
    <t>6.2</t>
  </si>
  <si>
    <t>Jefe de Depto De PostProducción</t>
  </si>
  <si>
    <t>Henry Alexander</t>
  </si>
  <si>
    <t>Blanquet</t>
  </si>
  <si>
    <t>16019.68</t>
  </si>
  <si>
    <t>13537.99</t>
  </si>
  <si>
    <t>189159</t>
  </si>
  <si>
    <t>Jefe de Recursos Materiales</t>
  </si>
  <si>
    <t>Ramón Abraham</t>
  </si>
  <si>
    <t>Campos</t>
  </si>
  <si>
    <t>189160</t>
  </si>
  <si>
    <t>Inicio en el cargo el 24/09/2018</t>
  </si>
  <si>
    <t>5.2</t>
  </si>
  <si>
    <t>Coordinador</t>
  </si>
  <si>
    <t>Titular de la Unidad de Transparencia</t>
  </si>
  <si>
    <t>Miriam Fabiola</t>
  </si>
  <si>
    <t>Dominguez</t>
  </si>
  <si>
    <t>Moya</t>
  </si>
  <si>
    <t>23711.15</t>
  </si>
  <si>
    <t>18421.62</t>
  </si>
  <si>
    <t>189161</t>
  </si>
  <si>
    <t>inicio en el cargo el 18/11/2021</t>
  </si>
  <si>
    <t>Jefe de Recursos Financieros</t>
  </si>
  <si>
    <t>Martín</t>
  </si>
  <si>
    <t>Góngora</t>
  </si>
  <si>
    <t>189162</t>
  </si>
  <si>
    <t>Jefe de Recursos Humanos</t>
  </si>
  <si>
    <t>Ernesto</t>
  </si>
  <si>
    <t>Aranda</t>
  </si>
  <si>
    <t>189163</t>
  </si>
  <si>
    <t>5.1</t>
  </si>
  <si>
    <t>Subdirector</t>
  </si>
  <si>
    <t>Subdirectora de Noticias</t>
  </si>
  <si>
    <t>Maritoña</t>
  </si>
  <si>
    <t>Quirarte</t>
  </si>
  <si>
    <t>Rodríguez</t>
  </si>
  <si>
    <t>17765.2</t>
  </si>
  <si>
    <t>14656.67</t>
  </si>
  <si>
    <t>189164</t>
  </si>
  <si>
    <t>Coordinadora de Información</t>
  </si>
  <si>
    <t>Yuliana Berenice</t>
  </si>
  <si>
    <t>Ramos</t>
  </si>
  <si>
    <t>189165</t>
  </si>
  <si>
    <t>Coordinadora de Videoteca</t>
  </si>
  <si>
    <t>Sonia Halinka</t>
  </si>
  <si>
    <t>Duran</t>
  </si>
  <si>
    <t>Risueño</t>
  </si>
  <si>
    <t>189166</t>
  </si>
  <si>
    <t>Coordinador Técnico</t>
  </si>
  <si>
    <t>Luis Fernando</t>
  </si>
  <si>
    <t>Sosa</t>
  </si>
  <si>
    <t>189167</t>
  </si>
  <si>
    <t>subdirector</t>
  </si>
  <si>
    <t>Subdirector General</t>
  </si>
  <si>
    <t>Pascual</t>
  </si>
  <si>
    <t>189168</t>
  </si>
  <si>
    <t>Coordinador de Producción</t>
  </si>
  <si>
    <t>José Manuel</t>
  </si>
  <si>
    <t>Bencomo</t>
  </si>
  <si>
    <t>Briceño</t>
  </si>
  <si>
    <t>189169</t>
  </si>
  <si>
    <t>Coordinador De Archivo de Concentración</t>
  </si>
  <si>
    <t>189170</t>
  </si>
  <si>
    <t>4.1</t>
  </si>
  <si>
    <t>Coordinadora Administrativa</t>
  </si>
  <si>
    <t>Julieta del Carmen</t>
  </si>
  <si>
    <t>Loeza</t>
  </si>
  <si>
    <t>28572.42</t>
  </si>
  <si>
    <t>21330.02</t>
  </si>
  <si>
    <t>189171</t>
  </si>
  <si>
    <t>Director</t>
  </si>
  <si>
    <t>Coordinador de Vinculación Interinstitucional</t>
  </si>
  <si>
    <t>Francisco Javier</t>
  </si>
  <si>
    <t>Castilla</t>
  </si>
  <si>
    <t>Alavarado</t>
  </si>
  <si>
    <t>189172</t>
  </si>
  <si>
    <t>2.1</t>
  </si>
  <si>
    <t>Director General</t>
  </si>
  <si>
    <t>Raul Eduardo</t>
  </si>
  <si>
    <t>Sales</t>
  </si>
  <si>
    <t>Heredia</t>
  </si>
  <si>
    <t>61966.72</t>
  </si>
  <si>
    <t>40363.92</t>
  </si>
  <si>
    <t>189173</t>
  </si>
  <si>
    <t>Inicio en el cargo el 22/09/2021</t>
  </si>
  <si>
    <t>Alamilla</t>
  </si>
  <si>
    <t>189102</t>
  </si>
  <si>
    <t>Randy Rafael</t>
  </si>
  <si>
    <t>Mena</t>
  </si>
  <si>
    <t>Chan</t>
  </si>
  <si>
    <t>189103</t>
  </si>
  <si>
    <t>Edgar Eulises</t>
  </si>
  <si>
    <t>Damian</t>
  </si>
  <si>
    <t>189104</t>
  </si>
  <si>
    <t>Fecha de alta 08/08/2018</t>
  </si>
  <si>
    <t>Mariela Concepción</t>
  </si>
  <si>
    <t>Contreras</t>
  </si>
  <si>
    <t>189105</t>
  </si>
  <si>
    <t>Recepcionista</t>
  </si>
  <si>
    <t>Amalia</t>
  </si>
  <si>
    <t>Torres</t>
  </si>
  <si>
    <t>Ku</t>
  </si>
  <si>
    <t>6847.5</t>
  </si>
  <si>
    <t>6472.77</t>
  </si>
  <si>
    <t>189106</t>
  </si>
  <si>
    <t>Auxiliar Administrativo</t>
  </si>
  <si>
    <t>Royer del Carmen</t>
  </si>
  <si>
    <t>Cua</t>
  </si>
  <si>
    <t>Cu</t>
  </si>
  <si>
    <t>6733.5</t>
  </si>
  <si>
    <t>6373.45</t>
  </si>
  <si>
    <t>189107</t>
  </si>
  <si>
    <t>189108</t>
  </si>
  <si>
    <t>José Luis</t>
  </si>
  <si>
    <t>Chip</t>
  </si>
  <si>
    <t>Cabrera</t>
  </si>
  <si>
    <t>189109</t>
  </si>
  <si>
    <t>Lizbeth del Carmen</t>
  </si>
  <si>
    <t>Rubio</t>
  </si>
  <si>
    <t>189110</t>
  </si>
  <si>
    <t>Afanadora</t>
  </si>
  <si>
    <t>Holanda Lucely</t>
  </si>
  <si>
    <t>Ayil</t>
  </si>
  <si>
    <t>Dzib</t>
  </si>
  <si>
    <t>5998.5</t>
  </si>
  <si>
    <t>5771.39</t>
  </si>
  <si>
    <t>189111</t>
  </si>
  <si>
    <t>Afanador</t>
  </si>
  <si>
    <t>Jordy de los Angeles</t>
  </si>
  <si>
    <t>Mora</t>
  </si>
  <si>
    <t>Olivares</t>
  </si>
  <si>
    <t>189112</t>
  </si>
  <si>
    <t>Fecha de alta 16/08/2020</t>
  </si>
  <si>
    <t>Auxiliar Técnico</t>
  </si>
  <si>
    <t>Almacenista</t>
  </si>
  <si>
    <t>Domingo Alexis Daniel</t>
  </si>
  <si>
    <t>orozco</t>
  </si>
  <si>
    <t>Romero</t>
  </si>
  <si>
    <t>189113</t>
  </si>
  <si>
    <t>Henrry David</t>
  </si>
  <si>
    <t>Mis</t>
  </si>
  <si>
    <t>Cuevas</t>
  </si>
  <si>
    <t>189114</t>
  </si>
  <si>
    <t>Susana Alejandra</t>
  </si>
  <si>
    <t>Tello</t>
  </si>
  <si>
    <t>Casanova</t>
  </si>
  <si>
    <t>189115</t>
  </si>
  <si>
    <t>Operador de Video</t>
  </si>
  <si>
    <t>Leydi Guadalupe</t>
  </si>
  <si>
    <t>Celis</t>
  </si>
  <si>
    <t>189116</t>
  </si>
  <si>
    <t>Auxiliar de Transmisión</t>
  </si>
  <si>
    <t>Wilberth Gregorio</t>
  </si>
  <si>
    <t>Sierra</t>
  </si>
  <si>
    <t>Flores</t>
  </si>
  <si>
    <t>189117</t>
  </si>
  <si>
    <t>Jorge Enrique</t>
  </si>
  <si>
    <t>Noh</t>
  </si>
  <si>
    <t>189118</t>
  </si>
  <si>
    <t>Jorge Martín</t>
  </si>
  <si>
    <t>Aké</t>
  </si>
  <si>
    <t>14302.5</t>
  </si>
  <si>
    <t>12296.71</t>
  </si>
  <si>
    <t>189119</t>
  </si>
  <si>
    <t>Francisco Esteban</t>
  </si>
  <si>
    <t>Díaz</t>
  </si>
  <si>
    <t>189120</t>
  </si>
  <si>
    <t>Juan Manuel</t>
  </si>
  <si>
    <t>189121</t>
  </si>
  <si>
    <t>Espinosa</t>
  </si>
  <si>
    <t>Uc</t>
  </si>
  <si>
    <t>189122</t>
  </si>
  <si>
    <t>Bernardo Oliverio</t>
  </si>
  <si>
    <t>Canto</t>
  </si>
  <si>
    <t>189123</t>
  </si>
  <si>
    <t>Francisco Elias</t>
  </si>
  <si>
    <t>Novelo</t>
  </si>
  <si>
    <t>Vázquez</t>
  </si>
  <si>
    <t>189124</t>
  </si>
  <si>
    <t>Luis Ariel</t>
  </si>
  <si>
    <t>189125</t>
  </si>
  <si>
    <t>Switcher</t>
  </si>
  <si>
    <t>Iván</t>
  </si>
  <si>
    <t>189126</t>
  </si>
  <si>
    <t>Ocupa el puesto de Switcher a partir del 07/08/2018</t>
  </si>
  <si>
    <t>01/07/2021</t>
  </si>
  <si>
    <t>30/09/2021</t>
  </si>
  <si>
    <t>983182</t>
  </si>
  <si>
    <t>15/10/2021</t>
  </si>
  <si>
    <t>983183</t>
  </si>
  <si>
    <t>983184</t>
  </si>
  <si>
    <t>Jefe de Depto. de Audio y Video</t>
  </si>
  <si>
    <t>983185</t>
  </si>
  <si>
    <t>983186</t>
  </si>
  <si>
    <t>983187</t>
  </si>
  <si>
    <t>983188</t>
  </si>
  <si>
    <t>983189</t>
  </si>
  <si>
    <t>983190</t>
  </si>
  <si>
    <t>983191</t>
  </si>
  <si>
    <t>983192</t>
  </si>
  <si>
    <t>983193</t>
  </si>
  <si>
    <t>983194</t>
  </si>
  <si>
    <t>983195</t>
  </si>
  <si>
    <t>Elsy</t>
  </si>
  <si>
    <t>Escamilla</t>
  </si>
  <si>
    <t>983196</t>
  </si>
  <si>
    <t>983197</t>
  </si>
  <si>
    <t>983198</t>
  </si>
  <si>
    <t>983199</t>
  </si>
  <si>
    <t>983200</t>
  </si>
  <si>
    <t>983201</t>
  </si>
  <si>
    <t>983202</t>
  </si>
  <si>
    <t>983203</t>
  </si>
  <si>
    <t>983204</t>
  </si>
  <si>
    <t>983205</t>
  </si>
  <si>
    <t>983206</t>
  </si>
  <si>
    <t>983207</t>
  </si>
  <si>
    <t>983208</t>
  </si>
  <si>
    <t>983139</t>
  </si>
  <si>
    <t>983140</t>
  </si>
  <si>
    <t>983141</t>
  </si>
  <si>
    <t>983142</t>
  </si>
  <si>
    <t>983143</t>
  </si>
  <si>
    <t>983144</t>
  </si>
  <si>
    <t>983145</t>
  </si>
  <si>
    <t>983146</t>
  </si>
  <si>
    <t>983147</t>
  </si>
  <si>
    <t>983148</t>
  </si>
  <si>
    <t>983149</t>
  </si>
  <si>
    <t>983150</t>
  </si>
  <si>
    <t>983151</t>
  </si>
  <si>
    <t>983152</t>
  </si>
  <si>
    <t>983153</t>
  </si>
  <si>
    <t>983154</t>
  </si>
  <si>
    <t>983155</t>
  </si>
  <si>
    <t>983156</t>
  </si>
  <si>
    <t>983157</t>
  </si>
  <si>
    <t>983158</t>
  </si>
  <si>
    <t>983159</t>
  </si>
  <si>
    <t>983160</t>
  </si>
  <si>
    <t>983161</t>
  </si>
  <si>
    <t>983162</t>
  </si>
  <si>
    <t>983163</t>
  </si>
  <si>
    <t>983164</t>
  </si>
  <si>
    <t>983165</t>
  </si>
  <si>
    <t>983166</t>
  </si>
  <si>
    <t>983167</t>
  </si>
  <si>
    <t>983168</t>
  </si>
  <si>
    <t>983169</t>
  </si>
  <si>
    <t>983170</t>
  </si>
  <si>
    <t>983171</t>
  </si>
  <si>
    <t>983172</t>
  </si>
  <si>
    <t>983173</t>
  </si>
  <si>
    <t>983174</t>
  </si>
  <si>
    <t>983175</t>
  </si>
  <si>
    <t>983176</t>
  </si>
  <si>
    <t>983177</t>
  </si>
  <si>
    <t>983178</t>
  </si>
  <si>
    <t>983179</t>
  </si>
  <si>
    <t>983180</t>
  </si>
  <si>
    <t>983181</t>
  </si>
  <si>
    <t>742221</t>
  </si>
  <si>
    <t>742222</t>
  </si>
  <si>
    <t>742223</t>
  </si>
  <si>
    <t>742224</t>
  </si>
  <si>
    <t>742225</t>
  </si>
  <si>
    <t>742226</t>
  </si>
  <si>
    <t>742227</t>
  </si>
  <si>
    <t>742228</t>
  </si>
  <si>
    <t>742229</t>
  </si>
  <si>
    <t>742230</t>
  </si>
  <si>
    <t>742231</t>
  </si>
  <si>
    <t>742232</t>
  </si>
  <si>
    <t>742233</t>
  </si>
  <si>
    <t>742234</t>
  </si>
  <si>
    <t>742235</t>
  </si>
  <si>
    <t>742236</t>
  </si>
  <si>
    <t>742237</t>
  </si>
  <si>
    <t>742238</t>
  </si>
  <si>
    <t>742239</t>
  </si>
  <si>
    <t>742240</t>
  </si>
  <si>
    <t>742241</t>
  </si>
  <si>
    <t>742242</t>
  </si>
  <si>
    <t>742243</t>
  </si>
  <si>
    <t>742244</t>
  </si>
  <si>
    <t>742245</t>
  </si>
  <si>
    <t>742246</t>
  </si>
  <si>
    <t>742247</t>
  </si>
  <si>
    <t>742248</t>
  </si>
  <si>
    <t>742249</t>
  </si>
  <si>
    <t>742250</t>
  </si>
  <si>
    <t>742251</t>
  </si>
  <si>
    <t>742252</t>
  </si>
  <si>
    <t>742253</t>
  </si>
  <si>
    <t>742254</t>
  </si>
  <si>
    <t>742255</t>
  </si>
  <si>
    <t>742256</t>
  </si>
  <si>
    <t>742257</t>
  </si>
  <si>
    <t>742258</t>
  </si>
  <si>
    <t>742259</t>
  </si>
  <si>
    <t>742260</t>
  </si>
  <si>
    <t>742261</t>
  </si>
  <si>
    <t>742262</t>
  </si>
  <si>
    <t>742263</t>
  </si>
  <si>
    <t>742264</t>
  </si>
  <si>
    <t>742265</t>
  </si>
  <si>
    <t>742266</t>
  </si>
  <si>
    <t>742267</t>
  </si>
  <si>
    <t>742268</t>
  </si>
  <si>
    <t>742269</t>
  </si>
  <si>
    <t>742270</t>
  </si>
  <si>
    <t>742271</t>
  </si>
  <si>
    <t>742272</t>
  </si>
  <si>
    <t>742273</t>
  </si>
  <si>
    <t>742274</t>
  </si>
  <si>
    <t>742275</t>
  </si>
  <si>
    <t>742276</t>
  </si>
  <si>
    <t>742277</t>
  </si>
  <si>
    <t>742278</t>
  </si>
  <si>
    <t>742279</t>
  </si>
  <si>
    <t>742280</t>
  </si>
  <si>
    <t>742281</t>
  </si>
  <si>
    <t>742282</t>
  </si>
  <si>
    <t>742283</t>
  </si>
  <si>
    <t>742284</t>
  </si>
  <si>
    <t>742285</t>
  </si>
  <si>
    <t>742286</t>
  </si>
  <si>
    <t>742287</t>
  </si>
  <si>
    <t>742288</t>
  </si>
  <si>
    <t>742289</t>
  </si>
  <si>
    <t>742290</t>
  </si>
  <si>
    <t>742291</t>
  </si>
  <si>
    <t>742292</t>
  </si>
  <si>
    <t>01/03/2021</t>
  </si>
  <si>
    <t>30/06/2021</t>
  </si>
  <si>
    <t>1214098</t>
  </si>
  <si>
    <t>15/07/2021</t>
  </si>
  <si>
    <t>1214099</t>
  </si>
  <si>
    <t>1214100</t>
  </si>
  <si>
    <t>1214119</t>
  </si>
  <si>
    <t>1214120</t>
  </si>
  <si>
    <t>1214121</t>
  </si>
  <si>
    <t>1214122</t>
  </si>
  <si>
    <t>1214123</t>
  </si>
  <si>
    <t>1214124</t>
  </si>
  <si>
    <t>1214101</t>
  </si>
  <si>
    <t>1214102</t>
  </si>
  <si>
    <t>1214103</t>
  </si>
  <si>
    <t>1214104</t>
  </si>
  <si>
    <t>1214105</t>
  </si>
  <si>
    <t>1214106</t>
  </si>
  <si>
    <t>1214125</t>
  </si>
  <si>
    <t>1214126</t>
  </si>
  <si>
    <t>Gladys del Jesús</t>
  </si>
  <si>
    <t>Sanchez</t>
  </si>
  <si>
    <t>Galera</t>
  </si>
  <si>
    <t>1214127</t>
  </si>
  <si>
    <t>1214128</t>
  </si>
  <si>
    <t>1214129</t>
  </si>
  <si>
    <t>1214130</t>
  </si>
  <si>
    <t>1214143</t>
  </si>
  <si>
    <t>1214144</t>
  </si>
  <si>
    <t>1214145</t>
  </si>
  <si>
    <t>1214146</t>
  </si>
  <si>
    <t>1214147</t>
  </si>
  <si>
    <t>1214148</t>
  </si>
  <si>
    <t>1214107</t>
  </si>
  <si>
    <t>1214108</t>
  </si>
  <si>
    <t>1214109</t>
  </si>
  <si>
    <t>1214110</t>
  </si>
  <si>
    <t>1214111</t>
  </si>
  <si>
    <t>1214112</t>
  </si>
  <si>
    <t>1214131</t>
  </si>
  <si>
    <t>1214132</t>
  </si>
  <si>
    <t>1214133</t>
  </si>
  <si>
    <t>1214134</t>
  </si>
  <si>
    <t>1214135</t>
  </si>
  <si>
    <t>1214136</t>
  </si>
  <si>
    <t>1214149</t>
  </si>
  <si>
    <t>1214150</t>
  </si>
  <si>
    <t>1214151</t>
  </si>
  <si>
    <t>1214152</t>
  </si>
  <si>
    <t>1214153</t>
  </si>
  <si>
    <t>1214154</t>
  </si>
  <si>
    <t>1214161</t>
  </si>
  <si>
    <t>1214162</t>
  </si>
  <si>
    <t>1214163</t>
  </si>
  <si>
    <t>1214164</t>
  </si>
  <si>
    <t>1214165</t>
  </si>
  <si>
    <t>1214113</t>
  </si>
  <si>
    <t>1214114</t>
  </si>
  <si>
    <t>Marcos Antonio</t>
  </si>
  <si>
    <t>Balan</t>
  </si>
  <si>
    <t>1214115</t>
  </si>
  <si>
    <t>Fecha de baja 28/02/2021</t>
  </si>
  <si>
    <t>1214116</t>
  </si>
  <si>
    <t>Javier</t>
  </si>
  <si>
    <t>Maldonado</t>
  </si>
  <si>
    <t>1214117</t>
  </si>
  <si>
    <t>1214118</t>
  </si>
  <si>
    <t>1214137</t>
  </si>
  <si>
    <t>1214138</t>
  </si>
  <si>
    <t>1214139</t>
  </si>
  <si>
    <t>1214140</t>
  </si>
  <si>
    <t>Jesús</t>
  </si>
  <si>
    <t>García</t>
  </si>
  <si>
    <t>Cú</t>
  </si>
  <si>
    <t>1214141</t>
  </si>
  <si>
    <t>1214142</t>
  </si>
  <si>
    <t>1214155</t>
  </si>
  <si>
    <t>1214156</t>
  </si>
  <si>
    <t>1214157</t>
  </si>
  <si>
    <t>1214158</t>
  </si>
  <si>
    <t>1214159</t>
  </si>
  <si>
    <t>1214160</t>
  </si>
  <si>
    <t>1214166</t>
  </si>
  <si>
    <t>1214167</t>
  </si>
  <si>
    <t>1214168</t>
  </si>
  <si>
    <t>Carlos Miguel</t>
  </si>
  <si>
    <t>Chulines</t>
  </si>
  <si>
    <t>1214169</t>
  </si>
  <si>
    <t>Inicio en el cargo el 01/07/2020</t>
  </si>
  <si>
    <t>01/01/2021</t>
  </si>
  <si>
    <t>31/03/2021</t>
  </si>
  <si>
    <t>1593489</t>
  </si>
  <si>
    <t>15/04/2021</t>
  </si>
  <si>
    <t>1593490</t>
  </si>
  <si>
    <t>1593491</t>
  </si>
  <si>
    <t>1593492</t>
  </si>
  <si>
    <t>1593493</t>
  </si>
  <si>
    <t>1593494</t>
  </si>
  <si>
    <t>1593495</t>
  </si>
  <si>
    <t>1593496</t>
  </si>
  <si>
    <t>1593497</t>
  </si>
  <si>
    <t>1593498</t>
  </si>
  <si>
    <t>1593499</t>
  </si>
  <si>
    <t>1593500</t>
  </si>
  <si>
    <t>1593501</t>
  </si>
  <si>
    <t>1593502</t>
  </si>
  <si>
    <t>1593503</t>
  </si>
  <si>
    <t>1593504</t>
  </si>
  <si>
    <t>1593505</t>
  </si>
  <si>
    <t>1593506</t>
  </si>
  <si>
    <t>1593507</t>
  </si>
  <si>
    <t>1593508</t>
  </si>
  <si>
    <t>1593509</t>
  </si>
  <si>
    <t>1593510</t>
  </si>
  <si>
    <t>1593511</t>
  </si>
  <si>
    <t>1593512</t>
  </si>
  <si>
    <t>1593513</t>
  </si>
  <si>
    <t>1593514</t>
  </si>
  <si>
    <t>1593515</t>
  </si>
  <si>
    <t>1593516</t>
  </si>
  <si>
    <t>1593517</t>
  </si>
  <si>
    <t>1593518</t>
  </si>
  <si>
    <t>1593519</t>
  </si>
  <si>
    <t>1593520</t>
  </si>
  <si>
    <t>1593521</t>
  </si>
  <si>
    <t>1593522</t>
  </si>
  <si>
    <t>1593523</t>
  </si>
  <si>
    <t>1593524</t>
  </si>
  <si>
    <t>1593525</t>
  </si>
  <si>
    <t>1593526</t>
  </si>
  <si>
    <t>1593527</t>
  </si>
  <si>
    <t>1593528</t>
  </si>
  <si>
    <t>1593529</t>
  </si>
  <si>
    <t>1593530</t>
  </si>
  <si>
    <t>1593531</t>
  </si>
  <si>
    <t>1593532</t>
  </si>
  <si>
    <t>1593533</t>
  </si>
  <si>
    <t>1593534</t>
  </si>
  <si>
    <t>1593535</t>
  </si>
  <si>
    <t>1593536</t>
  </si>
  <si>
    <t>1593537</t>
  </si>
  <si>
    <t>1593538</t>
  </si>
  <si>
    <t>1593539</t>
  </si>
  <si>
    <t>1593540</t>
  </si>
  <si>
    <t>1593541</t>
  </si>
  <si>
    <t>1593542</t>
  </si>
  <si>
    <t>1593543</t>
  </si>
  <si>
    <t>1593544</t>
  </si>
  <si>
    <t>1593545</t>
  </si>
  <si>
    <t>1593546</t>
  </si>
  <si>
    <t>1593547</t>
  </si>
  <si>
    <t>1593548</t>
  </si>
  <si>
    <t>1593549</t>
  </si>
  <si>
    <t>1593478</t>
  </si>
  <si>
    <t>1593479</t>
  </si>
  <si>
    <t>1593480</t>
  </si>
  <si>
    <t>1593481</t>
  </si>
  <si>
    <t>1593482</t>
  </si>
  <si>
    <t>1593483</t>
  </si>
  <si>
    <t>1593484</t>
  </si>
  <si>
    <t>1593485</t>
  </si>
  <si>
    <t>1593486</t>
  </si>
  <si>
    <t>1593487</t>
  </si>
  <si>
    <t>1593488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</si>
  <si>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</si>
  <si>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</si>
  <si>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</si>
  <si>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</si>
  <si>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</si>
  <si>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</si>
  <si>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</si>
  <si>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</si>
  <si>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</si>
  <si>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</si>
  <si>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45666</t>
  </si>
  <si>
    <t>45667</t>
  </si>
  <si>
    <t>45668</t>
  </si>
  <si>
    <t>45669</t>
  </si>
  <si>
    <t>45670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</si>
  <si>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</si>
  <si>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</si>
  <si>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</si>
  <si>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</si>
  <si>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</si>
  <si>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</si>
  <si>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C091D9830AA2848F7F1AE446DA8A627C</t>
  </si>
  <si>
    <t>GASTOS CULTURALES Y PRODUCTIVIDAD</t>
  </si>
  <si>
    <t>905.42</t>
  </si>
  <si>
    <t>699.51</t>
  </si>
  <si>
    <t>PESOS</t>
  </si>
  <si>
    <t>MENSUAL</t>
  </si>
  <si>
    <t>87075B8C480E7CE23F0D7A03AF2136AC</t>
  </si>
  <si>
    <t>1052.22</t>
  </si>
  <si>
    <t>867.68</t>
  </si>
  <si>
    <t>6E8343A0D96755A78F95FA19F6B6DFA9</t>
  </si>
  <si>
    <t>71F578F7419DC863E59D86D70D1FDE2A</t>
  </si>
  <si>
    <t>992.38</t>
  </si>
  <si>
    <t>839.35</t>
  </si>
  <si>
    <t>2AE134EB037B455BD145A36052DEFC4A</t>
  </si>
  <si>
    <t>093CF44B089AB75887E130FB156D0DC3</t>
  </si>
  <si>
    <t>972.09</t>
  </si>
  <si>
    <t>837.83</t>
  </si>
  <si>
    <t>D0CF3FE00E38E3D58508C26DF45F721B</t>
  </si>
  <si>
    <t>1008.74</t>
  </si>
  <si>
    <t>842.27</t>
  </si>
  <si>
    <t>B13431E664A7033A0380F4B64CC1701B</t>
  </si>
  <si>
    <t>B0D55273E2FE9B29A5B9B5018F9C4421</t>
  </si>
  <si>
    <t>ABCE4ED195814FCC7FDD51A117C2A242</t>
  </si>
  <si>
    <t>E3618751DEC7748C3470DD294DB20BC4</t>
  </si>
  <si>
    <t>20A31E2BC29DA592209CC10A7A4B99C6</t>
  </si>
  <si>
    <t>8E75A3E6FE40411725F77959A96D8526</t>
  </si>
  <si>
    <t>213BF8D56413958473CE654B74C568F1</t>
  </si>
  <si>
    <t>NINGUNA</t>
  </si>
  <si>
    <t>0</t>
  </si>
  <si>
    <t>N/A</t>
  </si>
  <si>
    <t>1F7B1DFEC22EAA6E0A47FBDFE8ECCCCC</t>
  </si>
  <si>
    <t>FDD2A4CF4BE128A077B437121EB21834</t>
  </si>
  <si>
    <t>CA20D7C98B410FA6F7183F6B67B8F48D</t>
  </si>
  <si>
    <t>251AD7E28E110C10085E9F3F5AE838CE</t>
  </si>
  <si>
    <t>AC5C466ECF6F94B81E8F0F6682E08C45</t>
  </si>
  <si>
    <t>F428162D68D92EB5428009B476BCB2CC</t>
  </si>
  <si>
    <t>974F46E2460ABEF201E37FC55998D1A6</t>
  </si>
  <si>
    <t>77C00980887EFC0B659ACA73155B42DD</t>
  </si>
  <si>
    <t>E53E41973F206B634DAE745098D79C6C</t>
  </si>
  <si>
    <t>4ED3B105098319B17939E55BE7C74E9C</t>
  </si>
  <si>
    <t>D7BF9BC0BF4F44F451FC2D6B2415215B</t>
  </si>
  <si>
    <t>369A88A9FB139D647887D3DE1A7F06D8</t>
  </si>
  <si>
    <t>264DFC245FD96FE4D8BDA3E57E87B1BD</t>
  </si>
  <si>
    <t>253C89CA77691E565430748055CCD00B</t>
  </si>
  <si>
    <t>9FC7256354BEC89FF030964BF2AF29F0</t>
  </si>
  <si>
    <t>7224AC1B2F50D5AE0FD11EA5827E3A54</t>
  </si>
  <si>
    <t>19193B70D4832B4D7886EB3B798A2741</t>
  </si>
  <si>
    <t>F3BAE706BCF6BB0BACB499B8A55A74FD</t>
  </si>
  <si>
    <t>BDDDEC8F7C79BF133FE9415E0373BDE5</t>
  </si>
  <si>
    <t>7EE07444D84C3AD5F6CD25C318E33E01</t>
  </si>
  <si>
    <t>61E3A8BA46D38F67FE22600EE91F0B96</t>
  </si>
  <si>
    <t>9B4140ADE40211E358B508A774A1703A</t>
  </si>
  <si>
    <t>1C3EC2CD3C014BEC5909E559424A20CC</t>
  </si>
  <si>
    <t>E71649D4A452E041BACF94CBBAB34E6E</t>
  </si>
  <si>
    <t>0A67FAF6C99B7270F4B9DCC2FE63A987</t>
  </si>
  <si>
    <t>9772CB7EE69B8069FCA0C0A4FC959F61</t>
  </si>
  <si>
    <t>758A461B9412F14A1158919F008238C7</t>
  </si>
  <si>
    <t>6B68FA783587CC7469F0A503B964F4CD</t>
  </si>
  <si>
    <t>80D1133254EEB8F6CDB82C3591024A02</t>
  </si>
  <si>
    <t>10AEB6E75AD66EC4B25065D9C544F454</t>
  </si>
  <si>
    <t>7474CA94D8291280BFC9DC68887DA7B4</t>
  </si>
  <si>
    <t>136E1981BAF56BD8796BD7DAD4ADCCEF</t>
  </si>
  <si>
    <t>FB53256BAC49A0AB1A5B33F68B0DF3BC</t>
  </si>
  <si>
    <t>055D021810E59307CAF44C61EE9174C9</t>
  </si>
  <si>
    <t>AAE3CDE1F1FA9085EAE0E5A122B18E16</t>
  </si>
  <si>
    <t>7428754EE325FDCAF0AA20D71B3273EE</t>
  </si>
  <si>
    <t>333F42EBE9692060E38C694EB21C2321</t>
  </si>
  <si>
    <t>6AAD7D7FC66EA49B9375371378C71926</t>
  </si>
  <si>
    <t>2F4E5AC211EB265D78B88E8C6339BAE1</t>
  </si>
  <si>
    <t>900.62</t>
  </si>
  <si>
    <t>677.53</t>
  </si>
  <si>
    <t>C3237054DCC256950F35CCD7D8ABA6CE</t>
  </si>
  <si>
    <t>02220BDB72A406F0B0C9605AD217EA8A</t>
  </si>
  <si>
    <t>6F2FF3719C2C75FC6FBFF4589E3634A4</t>
  </si>
  <si>
    <t>190D5DE8AFA7CED449214A512555FD79</t>
  </si>
  <si>
    <t>870</t>
  </si>
  <si>
    <t>650.27</t>
  </si>
  <si>
    <t>CF86C5E480F4393A05CDBE9B408FA5CA</t>
  </si>
  <si>
    <t>284DB47E022DE94D0722EB73D54EAE0E</t>
  </si>
  <si>
    <t>510524DF292ED902F85DE974D65E9ECF</t>
  </si>
  <si>
    <t>62C03761272323972FF04C82BD488173</t>
  </si>
  <si>
    <t>26CBA745BFAD8AADC7E501FF5EAB55A2</t>
  </si>
  <si>
    <t>57D0F31473DAACAE8E8A12452E759970</t>
  </si>
  <si>
    <t>3228A5FE085CD6EC716BA078F1784E8D</t>
  </si>
  <si>
    <t>5CD67BA07F10FA84914BE2583C7EE166</t>
  </si>
  <si>
    <t>1216.06</t>
  </si>
  <si>
    <t>956.31</t>
  </si>
  <si>
    <t>EF6A8FE577E06CCA73629A46DCB16E91</t>
  </si>
  <si>
    <t>1CA3BB1BF6DF4E3FCC3A2E5725BC47B3</t>
  </si>
  <si>
    <t>37252F0993B3A1F2F4BEEB684D2B3E2A</t>
  </si>
  <si>
    <t>58CE73CBC3F42F94BD2E3B652F2B457B</t>
  </si>
  <si>
    <t>547B19802DF4EBD7CBD7ADF56F2EF98C</t>
  </si>
  <si>
    <t>5633B4CA68029243CACCE7ACEB3B5724</t>
  </si>
  <si>
    <t>E0E197BE6C054CC7AEDE7655FBDE0646</t>
  </si>
  <si>
    <t>321B9B1B18AC9516E7B0D01864E12ED2</t>
  </si>
  <si>
    <t>0000143B5EF4577577EFD33E172B4DC0</t>
  </si>
  <si>
    <t>C56516A28FB60B6E1E72B1AAA358DB4B</t>
  </si>
  <si>
    <t>C87F12F8338CE6F47D82F190AF188B4D</t>
  </si>
  <si>
    <t>54560EEFAD62B9B1355E028649DF1AE5</t>
  </si>
  <si>
    <t>F308636BB5945759EC2B508F28FA3D88</t>
  </si>
  <si>
    <t>15D443CF8F94DC8FFCBB32C120B16B56</t>
  </si>
  <si>
    <t>D000515811AD31A028DDFCB11A6F2A86</t>
  </si>
  <si>
    <t>02D331EA829469D30C5ECA5334976858</t>
  </si>
  <si>
    <t>163142FEF2F366BF545F57FEA1AEBBFA</t>
  </si>
  <si>
    <t>9F160A6D019BBFCD3E7BFDB3C3A10E16</t>
  </si>
  <si>
    <t>8C1E870C6E52C38DF7B3D8AB1F56C96A</t>
  </si>
  <si>
    <t>5B5DA01EBA3F996E8BA743F5ED36E039</t>
  </si>
  <si>
    <t>A49B10963B00142D8F733C684EE45D7C</t>
  </si>
  <si>
    <t>2CEC9A569B52912F3084083531E55C87</t>
  </si>
  <si>
    <t>30373DACA5858578B55C545A13A48883</t>
  </si>
  <si>
    <t>B17BAB0A02E173399E49AFCA24D227B7</t>
  </si>
  <si>
    <t>D73CE2ECCB9C3E17766368703BAF8753</t>
  </si>
  <si>
    <t>D5349E5BB823EF308A3375650143F302</t>
  </si>
  <si>
    <t>889C0ED8AE772FFD23B9FDC0528916B2</t>
  </si>
  <si>
    <t>76250E70F47B1016AACDF2EE6731E971</t>
  </si>
  <si>
    <t>5EE577A6C2B6A0536A8EE7827AA3B559</t>
  </si>
  <si>
    <t>E566191D2D6A894E52D80800084E3A27</t>
  </si>
  <si>
    <t>059BF290862F1CC2641321B4AF867E8A</t>
  </si>
  <si>
    <t>E8815591E1DACA8C8DE01952894114DB</t>
  </si>
  <si>
    <t>E9967CFFB7569D90A8973327B94901F9</t>
  </si>
  <si>
    <t>2DE65DEF80F55A601B4237475D5C9267</t>
  </si>
  <si>
    <t>2A592D9A348E243ED3A925349323B521</t>
  </si>
  <si>
    <t>88B42435C0FB5BEA2573FE65113EDFDB</t>
  </si>
  <si>
    <t>4A4E46035888ADEBD5C01D02817AC318</t>
  </si>
  <si>
    <t>B5C829C0F38E425A7F0BA742B25AD892</t>
  </si>
  <si>
    <t>E6A78D40F3D95D9066626B0D81BF37BA</t>
  </si>
  <si>
    <t>FC86330792B75E1A930F2011B4571E46</t>
  </si>
  <si>
    <t>681814289876DD261E62419E8CABC228</t>
  </si>
  <si>
    <t>457B795B944A5F19A75FA1FEE5E37F89</t>
  </si>
  <si>
    <t>6F535C5F050B58ADB7CC7433E28B40EC</t>
  </si>
  <si>
    <t>C8DA174F02D56411219164BC74C25147</t>
  </si>
  <si>
    <t>644B1D6A14240BC03E3D40BA86FF0579</t>
  </si>
  <si>
    <t>6B2D100CAAB7938FAE1E8AA38A9C8FF1</t>
  </si>
  <si>
    <t>F6D3C0D544F3D09CDECAF6DDC87D9332</t>
  </si>
  <si>
    <t>973D8173889E34360B92631A443251E2</t>
  </si>
  <si>
    <t>C7576F14C69B039351C83A3139AA5565</t>
  </si>
  <si>
    <t>69D5943E1584E9247B06281CC57C26BF</t>
  </si>
  <si>
    <t>5DFE1613F07DA3351C56554F729A1D47</t>
  </si>
  <si>
    <t>0304328053DAC9B236FE232F6B3BBCB5</t>
  </si>
  <si>
    <t>A5F5829D584BC3DE1CDE810B5836B5FE</t>
  </si>
  <si>
    <t>679111CFC29068CC53E4F66D4BF1EFE1</t>
  </si>
  <si>
    <t>81001DDFBA5F607925E97BA18B8F4C32</t>
  </si>
  <si>
    <t>5693CBA0B77BE7C84F18363838D5960B</t>
  </si>
  <si>
    <t>DD7A459E616A0697585AD0AA6FE0C46A</t>
  </si>
  <si>
    <t>8897E2EE151D6986F73AC3345866E3A6</t>
  </si>
  <si>
    <t>43DA873982D8E0F56A44626338278979</t>
  </si>
  <si>
    <t>C37D333D0C08EF0EE216DFFD87275F76</t>
  </si>
  <si>
    <t>0720197A3501619A787BAD1DC52C6592</t>
  </si>
  <si>
    <t>1382CBFB5DE1E66D616F3E254E0C5332</t>
  </si>
  <si>
    <t>A09AB65B86A2BCB282BB4FDD10087BDC</t>
  </si>
  <si>
    <t>3117739487015B2FB6AD5AFF5F37BE4F</t>
  </si>
  <si>
    <t>F2003D900B26C1FF5FD6F27206A7EC0B</t>
  </si>
  <si>
    <t>21E4F05805B7409BDCFEB6EF88265DA4</t>
  </si>
  <si>
    <t>18A2529AA578798EFF7048FCDA01BD3C</t>
  </si>
  <si>
    <t>B69CE90BA46AAAAD62F5B9E022D141A6</t>
  </si>
  <si>
    <t>17BCB84F1144BF39DAC1F90D4D12F5AA</t>
  </si>
  <si>
    <t>0E3DDDCDF82AB2FCD9D526809B9B4DAC</t>
  </si>
  <si>
    <t>188B1C76F81C20B26A0FA8CF014AB2FA</t>
  </si>
  <si>
    <t>A48AD3BB2856930A7BD54D02D665DEED</t>
  </si>
  <si>
    <t>979EC96AC6087CDCFAA39F7EBF4C0FF7</t>
  </si>
  <si>
    <t>2C8D3B943BE9E04C51703EEE1EFABA81</t>
  </si>
  <si>
    <t>70EC196728B7A2243227DC4A0CA19714</t>
  </si>
  <si>
    <t>17F771070200E1507F400C7996D48895</t>
  </si>
  <si>
    <t>DB0B26DD8C3630D965C2488105D5736E</t>
  </si>
  <si>
    <t>BF44EE2855AA11F7D90A2855E0B2B942</t>
  </si>
  <si>
    <t>7933FD67F8FC40B68B289ED29CE27F43</t>
  </si>
  <si>
    <t>45644</t>
  </si>
  <si>
    <t>45645</t>
  </si>
  <si>
    <t>Descripción de las percepciones adicionales en especie</t>
  </si>
  <si>
    <t>Periodicidad de las percepciones adicionales en especie</t>
  </si>
  <si>
    <t>0BF8266704D4908FED3D6E94D6E319D9</t>
  </si>
  <si>
    <t>A6A6DB7B4375B84BDB0C9105EE00E85B</t>
  </si>
  <si>
    <t>2A29AF8C0144C270BC1D462C2F6C449F</t>
  </si>
  <si>
    <t>F7CAFDA58907DB2B87DDA0EC0AAFE946</t>
  </si>
  <si>
    <t>79F353DAD55D5FFA39E2D276EE3A8BD6</t>
  </si>
  <si>
    <t>4823F3BDEE4A3593870973F5FF61B12B</t>
  </si>
  <si>
    <t>30CEFE4AFF66D06CF04B61D1965051BE</t>
  </si>
  <si>
    <t>B8E43391DC6022F591350E2010F4D421</t>
  </si>
  <si>
    <t>56A69B0B47E425B221B32B835CEA0EC8</t>
  </si>
  <si>
    <t>CF074C6E04F2BE4AF23747C949D21BA6</t>
  </si>
  <si>
    <t>14298DF7B8DB7D1DD4504E50D579212E</t>
  </si>
  <si>
    <t>EBAC2AD5E5C71F59C066B9D7A3DB2FA8</t>
  </si>
  <si>
    <t>09F72AD76894457274223FD0779648DF</t>
  </si>
  <si>
    <t>7CF7048F01932398F149F37290767B94</t>
  </si>
  <si>
    <t>VALES DE DESPENSA</t>
  </si>
  <si>
    <t>QUINCENAL</t>
  </si>
  <si>
    <t>DDFD678FA76957EAEC528972983C9377</t>
  </si>
  <si>
    <t>FBF82969D64AFC8FB51B949B53D1277C</t>
  </si>
  <si>
    <t>2FA3A7682FB065A84EE87C66B4CC03ED</t>
  </si>
  <si>
    <t>51F7BAFD70EF53B0D85FD4B60983B331</t>
  </si>
  <si>
    <t>9C3959B901D16BD45C46E132147952E4</t>
  </si>
  <si>
    <t>B7318D0A64F47E819B3AE76D6272C7CB</t>
  </si>
  <si>
    <t>4CC7445F1902448AD22D64BFE60A5E40</t>
  </si>
  <si>
    <t>48D0A688BC12B05E53AC2D790327CDB9</t>
  </si>
  <si>
    <t>6CE542A627850D1DAA23ABFBF90C39A2</t>
  </si>
  <si>
    <t>AA520B4E2FDA629EB361BBF5316259C9</t>
  </si>
  <si>
    <t>EE8406B6DFD42339283B8A33D2E2D997</t>
  </si>
  <si>
    <t>E3602A4F298C69CB473B2DCDD946FE07</t>
  </si>
  <si>
    <t>3C04B776D26D9025DA07E8D4440FE918</t>
  </si>
  <si>
    <t>2F1BA29EDEA2C7F708E24B4AD91A4981</t>
  </si>
  <si>
    <t>29DD640B75B554FF71515B90D2172B5B</t>
  </si>
  <si>
    <t>594FF1FB2EBD05451187BE9B4989D7FD</t>
  </si>
  <si>
    <t>66689ECB47B99D77CC9B18B2A35608BF</t>
  </si>
  <si>
    <t>B826440CAF639F94D4205C9295AC60B9</t>
  </si>
  <si>
    <t>1A3C3B6CEEF1D876F4417E4C9F0303EE</t>
  </si>
  <si>
    <t>73AA193A424A7455FE445151EF0E159C</t>
  </si>
  <si>
    <t>25C4FBDEB3B616892AF25348AF1CCABD</t>
  </si>
  <si>
    <t>4A27046E37126C9EEE5E14F21B08A0D3</t>
  </si>
  <si>
    <t>7F5013CD47190551A0ECDBA2457048DA</t>
  </si>
  <si>
    <t>4B62751B1B88E43E78750C548699854D</t>
  </si>
  <si>
    <t>A81B4379A52156253C2D9FC510CC9FB0</t>
  </si>
  <si>
    <t>4F1F4E08481FC1329FFFE898EA8F74C5</t>
  </si>
  <si>
    <t>2F8224734B6E20351A6F017291112556</t>
  </si>
  <si>
    <t>027468FFF5F6D4905FB89F8D2D984229</t>
  </si>
  <si>
    <t>2A3F0127E063F526E8ADC9375BCF517D</t>
  </si>
  <si>
    <t>A4791E15D16BC557D26AD9B3E1869E24</t>
  </si>
  <si>
    <t>1619E01F0A62ABAD589B3C62CD0C3DD3</t>
  </si>
  <si>
    <t>A21FDF55BDF81C24B2F0842372868DCD</t>
  </si>
  <si>
    <t>A912FFCC66DAA28D62B6019FCF160D91</t>
  </si>
  <si>
    <t>21CEA38C2B2AA1440DB13E8A7758E84A</t>
  </si>
  <si>
    <t>DED6D1AD1B74D19AD443DB26EEDC6A76</t>
  </si>
  <si>
    <t>8E1CB85551E7592213AD2BBF7E2353EB</t>
  </si>
  <si>
    <t>5204A039D13724AC2194BF8D220686C7</t>
  </si>
  <si>
    <t>019EF17A10C6FE75CB41BDCA63795E3F</t>
  </si>
  <si>
    <t>49902F042A177B40A43165B133BFAB15</t>
  </si>
  <si>
    <t>E2A17351262A285C7051308218ABA9D6</t>
  </si>
  <si>
    <t>4179DB8E40A1D1263BC980356CDAFAFC</t>
  </si>
  <si>
    <t>BA68CAF5E6EC5720D6BBFF45132E73A6</t>
  </si>
  <si>
    <t>B1E2EEF30E292D4B59DC2F57AC729565</t>
  </si>
  <si>
    <t>7EA2EFC99B47FF3DE9A54298FAA4E04A</t>
  </si>
  <si>
    <t>5827E2845027E002D8A9644152CF0198</t>
  </si>
  <si>
    <t>29F6A34B4F63DBF6C521A0B6470C97F0</t>
  </si>
  <si>
    <t>69B756AFC284BC731EC05E7151DAF7B9</t>
  </si>
  <si>
    <t>88EB82A38FC63C800AFD591EB0F4B0A8</t>
  </si>
  <si>
    <t>4C434D4D16BBAAE2E5D8990BB32EF934</t>
  </si>
  <si>
    <t>2738F9CDB47CDEEC19157A751BB19A21</t>
  </si>
  <si>
    <t>619447AD77180B10B6B46CA86CCFDA47</t>
  </si>
  <si>
    <t>D6F94EA292639DD61D17094767D582F6</t>
  </si>
  <si>
    <t>96941BF4A866573E0F9920E635496E30</t>
  </si>
  <si>
    <t>E93FC0883F8311F13AFF43F84227356B</t>
  </si>
  <si>
    <t>9218D950F0C210EF479246A732247324</t>
  </si>
  <si>
    <t>B0DB247CE3CE7D27255500BF350971E0</t>
  </si>
  <si>
    <t>5CBEDB9780A973255BAFBC75D8E19679</t>
  </si>
  <si>
    <t>EDB68141AAD336F38FB32294A83A85AF</t>
  </si>
  <si>
    <t>01165F042E9AA70DE0545A84C7046D27</t>
  </si>
  <si>
    <t>35F04A49F0F7CB159086AF438DD8E552</t>
  </si>
  <si>
    <t>2047B48DE8644105BAE3FD6F3716EFDD</t>
  </si>
  <si>
    <t>3F0B636D39DBD88AD934E97CC522436E</t>
  </si>
  <si>
    <t>DB78038B766BABF4F517D0869E487416</t>
  </si>
  <si>
    <t>FE3B759CD00D7BB3EA416FE0FA80892F</t>
  </si>
  <si>
    <t>453CE50E383762031402C4F83A540185</t>
  </si>
  <si>
    <t>B2642628D2A8CA4F7D0A40BE693AB6B5</t>
  </si>
  <si>
    <t>4BC8C5D2FD7CC714F01A2D8A2B088824</t>
  </si>
  <si>
    <t>4B5E748A029D7A997486BCD66D0D2686</t>
  </si>
  <si>
    <t>CEA1F77C5D664648CB596ECB71B14C00</t>
  </si>
  <si>
    <t>6E84413B0D3909EC3ECD670BA19B746A</t>
  </si>
  <si>
    <t>08BCD8A521F9CAC2610887F4101FCFD1</t>
  </si>
  <si>
    <t>0D31A5D5054A6ED7B22CCA6F5892B176</t>
  </si>
  <si>
    <t>A92CD6C2ACB4101E87C02F88894D170C</t>
  </si>
  <si>
    <t>768CBC77BA9ADC362FB468E4952E6E4B</t>
  </si>
  <si>
    <t>476D58D4F877591552744B91AE34F36B</t>
  </si>
  <si>
    <t>A84F4BDE80617FA31CCC69B3C1FB7514</t>
  </si>
  <si>
    <t>C132B5FDE19C9B31A7A809831C7D1E39</t>
  </si>
  <si>
    <t>49E5C967B3E0016AD9E86CCEA8EC6BBD</t>
  </si>
  <si>
    <t>4E1B3A83841086B14F1EE710FEFA8934</t>
  </si>
  <si>
    <t>DAB061F1E234FABE47EC0CC79D990390</t>
  </si>
  <si>
    <t>9ADA568D99DB6A89E243048E4939D6EB</t>
  </si>
  <si>
    <t>0D5CD0E5B539B3718FC3E1E3E1A82638</t>
  </si>
  <si>
    <t>B2E2AD2D4F9FD9B97F7CF0FD774DE3DA</t>
  </si>
  <si>
    <t>45C21BA52122B521EEDC0D410B2B4C84</t>
  </si>
  <si>
    <t>C60A6FF1853CE243F7DB81BE64A4DF0B</t>
  </si>
  <si>
    <t>9FFB0030B862BF7CB96E48DFAF3EF57B</t>
  </si>
  <si>
    <t>FF0AF226240168770112682A5FDEA145</t>
  </si>
  <si>
    <t>E3D62069336E322317C3353CE120BC04</t>
  </si>
  <si>
    <t>E1780FA95B75499E5BC652A4220D13F6</t>
  </si>
  <si>
    <t>D02E857B0472D32BD8313845D420B6C7</t>
  </si>
  <si>
    <t>8EEB2741BAACB0D8A18D26067D18B65C</t>
  </si>
  <si>
    <t>B6426496757E98D45FCBC2965F3EB0A9</t>
  </si>
  <si>
    <t>1B40E6B4CF9DCC00829FBAEBFE7CA4B5</t>
  </si>
  <si>
    <t>40F466F949BACE012063304D00E9EFB5</t>
  </si>
  <si>
    <t>AEF9C5E63F110E017833F56B7F9EF280</t>
  </si>
  <si>
    <t>AED62EBDB057915091E2D3C4C8E4249F</t>
  </si>
  <si>
    <t>6D35E952856F224F4A4D904EE08F2797</t>
  </si>
  <si>
    <t>CF0979A57DEA871DB44D2693EDE6ACB1</t>
  </si>
  <si>
    <t>E8153FE4A75964E2E801183EE3BBD335</t>
  </si>
  <si>
    <t>997B53F858119065E678A96C1865ADA7</t>
  </si>
  <si>
    <t>0DAA306C8BA728E42937EA5CE9B440A4</t>
  </si>
  <si>
    <t>FBC39A15962D94EC8582EE01C3778663</t>
  </si>
  <si>
    <t>6994F43FF952A58F7A3D2461DAA8D0CE</t>
  </si>
  <si>
    <t>4633568771A31424F6F676F7E0366504</t>
  </si>
  <si>
    <t>E5C6515139D2CBBC1C913F6FF395FA03</t>
  </si>
  <si>
    <t>2A67FEA3A98DC1B300DB0FB2FEB52BF0</t>
  </si>
  <si>
    <t>9FC495DEFA71E27FE547243A0C2C078C</t>
  </si>
  <si>
    <t>A89E42059CA9494E32905352D224B30E</t>
  </si>
  <si>
    <t>066E7B61BF233343AC466B7D107BBC6C</t>
  </si>
  <si>
    <t>53B87054D02A8AE08B89B13C7156DDBE</t>
  </si>
  <si>
    <t>CAA198A6646650C0785FEDB3FDEEDEE7</t>
  </si>
  <si>
    <t>9A42B77E91493A021B3ED87E787A9C24</t>
  </si>
  <si>
    <t>F813ED489C0F3616DD79AEA7476B61AC</t>
  </si>
  <si>
    <t>0582E822A4849E26FDA990B10DE3907B</t>
  </si>
  <si>
    <t>28970BCB5A8BF3BBEE49757CFB63C5DE</t>
  </si>
  <si>
    <t>0F5926481F2AC5122DD5433D8FEE5B1A</t>
  </si>
  <si>
    <t>BF8D08757436F87C734D463C8725132D</t>
  </si>
  <si>
    <t>7B196A640328E38BBDE28EBE89AC7E68</t>
  </si>
  <si>
    <t>6C6252E8567245F9B9605E655B3E8BB8</t>
  </si>
  <si>
    <t>C57F629085D749981F8BC7F00834C459</t>
  </si>
  <si>
    <t>59E3AFD3CD7562BBE46B79CA1BB5F8FE</t>
  </si>
  <si>
    <t>19B338998BD16447B46E62A4BAC07546</t>
  </si>
  <si>
    <t>B91AB5C1C2F4B1971B38E4CE2742C30F</t>
  </si>
  <si>
    <t>821EF82203FD0FFD46D2E5AA5E62A162</t>
  </si>
  <si>
    <t>C239B2BABAEAC873A11A214DB75C2CE5</t>
  </si>
  <si>
    <t>FB00A270FC8B2D9E712706E949276816</t>
  </si>
  <si>
    <t>4086CC3CB986D7190B65CB01A441EE60</t>
  </si>
  <si>
    <t>F3B09E8C4EC803B8A9D53A0BA8E13342</t>
  </si>
  <si>
    <t>D469A8BFFD59A65A6371C7F3BCE7D973</t>
  </si>
  <si>
    <t>E06AAF630FD81AF4CF23066E32714349</t>
  </si>
  <si>
    <t>45673</t>
  </si>
  <si>
    <t>45674</t>
  </si>
  <si>
    <t>45675</t>
  </si>
  <si>
    <t>45671</t>
  </si>
  <si>
    <t>45672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</si>
  <si>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</si>
  <si>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</si>
  <si>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</si>
  <si>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</si>
  <si>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</si>
  <si>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DC00309D1183F7BC6D70E61E2B99E941</t>
  </si>
  <si>
    <t>salario</t>
  </si>
  <si>
    <t>pesos mexicanos</t>
  </si>
  <si>
    <t>mensual</t>
  </si>
  <si>
    <t>572D8BE8F38A663E49D94E5757164240</t>
  </si>
  <si>
    <t>E5486CF612DC9BAB132AFA40216B0DF9</t>
  </si>
  <si>
    <t>AC9C538C7C409CFD013D411FEA2ADBAF</t>
  </si>
  <si>
    <t>F2F921450041735D74C0D81EB0746D2C</t>
  </si>
  <si>
    <t>393213AD4872816F8D1471F167F4CB5A</t>
  </si>
  <si>
    <t>B55EB0D27435287678E176EB3F9851EF</t>
  </si>
  <si>
    <t>5D06D4FDA1693736B9D61207A5ADBA11</t>
  </si>
  <si>
    <t>FE46888801173CF0245FF20E9169BDF8</t>
  </si>
  <si>
    <t>E31824DDE36CBBB742A38CDE44486842</t>
  </si>
  <si>
    <t>C0B1454303CA8E1164438093D7CB1175</t>
  </si>
  <si>
    <t>F1273EF1EA75B5607AF914BCC6D545DF</t>
  </si>
  <si>
    <t>A4CB44721FFB44D5D13B0064F9E50372</t>
  </si>
  <si>
    <t>DB77AE9B44551A22196604CC4C0DB7F1</t>
  </si>
  <si>
    <t>D6F5A65B8334710B851FA533CB7221F1</t>
  </si>
  <si>
    <t>291C9578AA2D22E6D0313D4F7EC270F4</t>
  </si>
  <si>
    <t>B878CD25E4FF22A36871D81BEA57FA24</t>
  </si>
  <si>
    <t>3C2F0D3A63A2D79575FC714AD52558DC</t>
  </si>
  <si>
    <t>3C1DBFA99F8FDA3E1D53BDCCFF79C2A0</t>
  </si>
  <si>
    <t>D269DE4B0D923C567EFB913CFF1DEB17</t>
  </si>
  <si>
    <t>EEBF2CD8DE6E624B38F20C67BD6D76A7</t>
  </si>
  <si>
    <t>7AE42D498C5905C10530C4ABADC51F20</t>
  </si>
  <si>
    <t>8C50F04D36CC17515309918DDFD624E5</t>
  </si>
  <si>
    <t>5304D0B4A68975C5C959BEEB0C14B029</t>
  </si>
  <si>
    <t>AED3D4F321AA4A53F9A8183BD3ECB65D</t>
  </si>
  <si>
    <t>DE11CC840DA134569DB6D0136A58EA04</t>
  </si>
  <si>
    <t>E23222F98231300161787D87BE7D648E</t>
  </si>
  <si>
    <t>28359945F3A10EBF3C66BE9299668DFC</t>
  </si>
  <si>
    <t>49A1CC5AEF63D5AB2377263948568A21</t>
  </si>
  <si>
    <t>1C2E6EED58217BC760403888390C25F5</t>
  </si>
  <si>
    <t>F7CA708B08DA39DA5F22121CD3AF2144</t>
  </si>
  <si>
    <t>BD6133A297EA7B4372867F02A8A597DF</t>
  </si>
  <si>
    <t>3C9A906A6CA86E354B165769E0223296</t>
  </si>
  <si>
    <t>874A882AAD243338BD5CD348DE521F10</t>
  </si>
  <si>
    <t>729EB097B0515AB32A188A85AF464D51</t>
  </si>
  <si>
    <t>8BF0D93908FD746B848C3B668EE7695C</t>
  </si>
  <si>
    <t>9AB29B19F7B99B322158288D8CAB8BF2</t>
  </si>
  <si>
    <t>AE0ECBF13D3C2A15A07BD67693277281</t>
  </si>
  <si>
    <t>0A3E749B9BCA6D0931049DFB9A42B0C9</t>
  </si>
  <si>
    <t>2C8487A862015646B7BCF70E133B5E92</t>
  </si>
  <si>
    <t>1420A5820E366944344E8ACA4A464E24</t>
  </si>
  <si>
    <t>E54CF411156BC7F93365558D108E7200</t>
  </si>
  <si>
    <t>8FF1BD1E073B8343E3AFD6DAC4A47E57</t>
  </si>
  <si>
    <t>3BCCD450B2CA95394B9A89736BA3AF51</t>
  </si>
  <si>
    <t>BE603FC111F83C011EDDF566A2FC0A91</t>
  </si>
  <si>
    <t>A392BC38BA6B85A241E240F0B74061DD</t>
  </si>
  <si>
    <t>7146437D942C5233BBC77935B04F338C</t>
  </si>
  <si>
    <t>16D83B7E812C14A545803B7559EBF2A1</t>
  </si>
  <si>
    <t>E488BFB4CF2AB6FAE14D8E96DFACEFCA</t>
  </si>
  <si>
    <t>1CE4F6135350944F0809B20214C7C6BE</t>
  </si>
  <si>
    <t>26C1921263E8EDB13F88772FEED601F3</t>
  </si>
  <si>
    <t>F3A35C25C80FDA6A2CFBEAF38F022E11</t>
  </si>
  <si>
    <t>7EE90180FE473C92158FE9D4FAD0D51D</t>
  </si>
  <si>
    <t>585D7436325E6D300F9C1EDC7806FDDE</t>
  </si>
  <si>
    <t>1844E5CECE5B1E6F5273117563EF9020</t>
  </si>
  <si>
    <t>F3D741469F1E43E2C948F9246EE3BEAD</t>
  </si>
  <si>
    <t>BCC829AC26A00088679913AFF75096B5</t>
  </si>
  <si>
    <t>1D7AA712A6BEE4F1266C5718FCF046BF</t>
  </si>
  <si>
    <t>F59F486DBB38C4B15B52629333E2BBA6</t>
  </si>
  <si>
    <t>F9ED47059DC36C5A22BC3FD3DEF50769</t>
  </si>
  <si>
    <t>6256CB71253E69C433D4C54A1204119C</t>
  </si>
  <si>
    <t>8B8ACDEB40342C83D688ABB5D86D5622</t>
  </si>
  <si>
    <t>7D3C0604E490156B5665AEEC173F4030</t>
  </si>
  <si>
    <t>412307BFBA37BDA1804B11AC569DDD74</t>
  </si>
  <si>
    <t>FF59076039BD15C3C5F8B6E602499D57</t>
  </si>
  <si>
    <t>FE248D3EBABD469EE5DE35870F190506</t>
  </si>
  <si>
    <t>12FA39478F49EC2916DBC36E375CCAF1</t>
  </si>
  <si>
    <t>A0247D94AACA558CD424EF40EC9634BA</t>
  </si>
  <si>
    <t>9C9BFD9C6120789B713041FE864911D6</t>
  </si>
  <si>
    <t>C56CA59E288BB4AFE5982EB09E0555B8</t>
  </si>
  <si>
    <t>6823C72D43BBD2C755906CEBC4F117C5</t>
  </si>
  <si>
    <t>30EF9A909625C9063142532999B6A070</t>
  </si>
  <si>
    <t>9AEE6D438CA072A901FAF88B8C799029</t>
  </si>
  <si>
    <t>DF339D2EAEF8F9DCF7CC1031EDDD8C36</t>
  </si>
  <si>
    <t>A3E0C82D9C5E0D3333E78F09BD621478</t>
  </si>
  <si>
    <t>0D77AA30D2BC4EA46908C61D5948A09F</t>
  </si>
  <si>
    <t>D43366F89A6A7E8DB982221E48829699</t>
  </si>
  <si>
    <t>3C50688B6D3A4586BF3C125CB4A12273</t>
  </si>
  <si>
    <t>9E37C0548D5FD2D857BCB116EB7E5DC7</t>
  </si>
  <si>
    <t>464520DCBA482AB6D105768EDC205D0D</t>
  </si>
  <si>
    <t>78F0FCB704C974D285610F343EEBA94F</t>
  </si>
  <si>
    <t>6A97F03C32D1ED7F5AFA220CA5FBA9C1</t>
  </si>
  <si>
    <t>2C07ABFC45258371E18306E2A74599B3</t>
  </si>
  <si>
    <t>44147B975E9E0AE60521EA35EF9D4DE0</t>
  </si>
  <si>
    <t>7743E60B33F30084A21E479A7EFFC29D</t>
  </si>
  <si>
    <t>711DA296F4E559A6ADF526C4909D66AB</t>
  </si>
  <si>
    <t>ABAE1D066E02FFD0DECEC8E03B52967E</t>
  </si>
  <si>
    <t>C6521BA7A3FEEA6925BE57556AD3899E</t>
  </si>
  <si>
    <t>CCEA1A463C093E8F73537CA42CB8D8C1</t>
  </si>
  <si>
    <t>1FBA07F2018FC989B82A38A9206050E4</t>
  </si>
  <si>
    <t>55B6E3ABD041A7453746414434C6FC4C</t>
  </si>
  <si>
    <t>60DBBD2AA6BE5626F0C1FD48FA107B71</t>
  </si>
  <si>
    <t>80999B25527BDF0AD40A3AE9477C2AE4</t>
  </si>
  <si>
    <t>447161F03F2574A66FFF2C03542AA94D</t>
  </si>
  <si>
    <t>744F8FA266776C9ED1A412417499F7D4</t>
  </si>
  <si>
    <t>C28DD56E017E586E5E085489E28E6A4A</t>
  </si>
  <si>
    <t>30E7ED7CE24FAA1E24FE68661F8295CA</t>
  </si>
  <si>
    <t>77C916FF296EC18DF8D72C473708DD3A</t>
  </si>
  <si>
    <t>F76FAC7F9A571CD9F91C198968623FD9</t>
  </si>
  <si>
    <t>DAB7454812144AC7E81EC9D299997A73</t>
  </si>
  <si>
    <t>962ECADFBF7D77B2C03F097009E63685</t>
  </si>
  <si>
    <t>6DA755B04CDDA12552D35438DE21A3ED</t>
  </si>
  <si>
    <t>1EBA71C34A43C4166E633F0BA6131814</t>
  </si>
  <si>
    <t>6C5B55568B59381A82EC330B97951476</t>
  </si>
  <si>
    <t>A0A31028DB615A60891FE996E42BA0F1</t>
  </si>
  <si>
    <t>EE91771FEDEFEE9BE4B4997ACB700562</t>
  </si>
  <si>
    <t>C5AFCC8AE95F7012305691D0614825D7</t>
  </si>
  <si>
    <t>D02B6583BDE4C0F2E6DA4E4D78DFE021</t>
  </si>
  <si>
    <t>816B52913B552BDF79693B2C357D179D</t>
  </si>
  <si>
    <t>8F97C607CA09445045E96DDFB8FD750E</t>
  </si>
  <si>
    <t>9718DD324672F2F5C0C31B6C4BF89B26</t>
  </si>
  <si>
    <t>D45C4F2C725B428BFA74A612B717FA71</t>
  </si>
  <si>
    <t>70870D3B8B90ED5FB9129CB6D456F410</t>
  </si>
  <si>
    <t>C7ACE710FFB2ED33009BF334B8383F05</t>
  </si>
  <si>
    <t>34A0767B733489CA51BBB1B88C2489D2</t>
  </si>
  <si>
    <t>3CCA7ED70326353323666B1D2A39DB1C</t>
  </si>
  <si>
    <t>02B43C72A67A334EEE211C444AFBDE3F</t>
  </si>
  <si>
    <t>74B328AE39FAE932F6983522D38BE13D</t>
  </si>
  <si>
    <t>15840CE82D90969E1FB081C54A253AA4</t>
  </si>
  <si>
    <t>BC121E3E15085158C38DB8CE9F712778</t>
  </si>
  <si>
    <t>A16AFA341E96B113230D38DB900FF000</t>
  </si>
  <si>
    <t>ECF49ABF1A9EEED1B089DD03810D7052</t>
  </si>
  <si>
    <t>FBE946918AB9608D8F95E1A9EC79296E</t>
  </si>
  <si>
    <t>5AC9BCC19B3BE8E5767E92EE85B73C14</t>
  </si>
  <si>
    <t>A21BAABF3EE94A63DDCC33ADE075EA14</t>
  </si>
  <si>
    <t>975782F0689BD740C648879121F90644</t>
  </si>
  <si>
    <t>0B7441C2BD07848AFA1B1DAA4C239778</t>
  </si>
  <si>
    <t>D9061DB3E29E5DF2CC475D017926B569</t>
  </si>
  <si>
    <t>A8D434CE8EF95319D7F8EBBECCCF0ABC</t>
  </si>
  <si>
    <t>15C6E35A827E01A88C6AF0EDEE3F589C</t>
  </si>
  <si>
    <t>F5961217EF78EE8891900F227F781CA8</t>
  </si>
  <si>
    <t>9D4BD54F87A5DE48592A31CDCCE7092E</t>
  </si>
  <si>
    <t>4F899861021D98EA7063CDCEC2760049</t>
  </si>
  <si>
    <t>C576B7C1F50A04D3725EE6C9642A8EE7</t>
  </si>
  <si>
    <t>F2179011FAAB4417D3E2ECEF8F07FAEC</t>
  </si>
  <si>
    <t>E644FF90502B7782729BEACA753250FE</t>
  </si>
  <si>
    <t>B102BE8DD827CEA7734619B3C58F4C1E</t>
  </si>
  <si>
    <t>BD744934F0E8B4A7661A7419DFA97C06</t>
  </si>
  <si>
    <t>A66F512AD71BD0AC2FA585996B2F0956</t>
  </si>
  <si>
    <t>051C0179A06FAAD2DEA2FE15202ABF80</t>
  </si>
  <si>
    <t>2D98A7ACDE1EC0721ABA9EC089974636</t>
  </si>
  <si>
    <t>143F38C050A0C345572A9825BF7950CD</t>
  </si>
  <si>
    <t>07C85EBC6B5EC57D8DC32ECB67E04548</t>
  </si>
  <si>
    <t>6CFA96547F61915C6A33838F2DB21E0A</t>
  </si>
  <si>
    <t>45624</t>
  </si>
  <si>
    <t>45625</t>
  </si>
  <si>
    <t>45626</t>
  </si>
  <si>
    <t>45627</t>
  </si>
  <si>
    <t>45628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</si>
  <si>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</si>
  <si>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</si>
  <si>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</si>
  <si>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</si>
  <si>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</si>
  <si>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4B63D44FAE6A3E860FFF22FB7E781B05</t>
  </si>
  <si>
    <t>F7E09E1BD7B89CA7883D8FBFD4F0EDBC</t>
  </si>
  <si>
    <t>32D2433048BCD9B1F3BC0B7AB3437C69</t>
  </si>
  <si>
    <t>95CA09F36E81D93F5830061F729EEE50</t>
  </si>
  <si>
    <t>3FD0F45ABC9BFBDF3E8D16ED9B13E3C5</t>
  </si>
  <si>
    <t>2F1AC46C9259AC62C1FBF5198FFBD3A9</t>
  </si>
  <si>
    <t>953B1E3F52ED9309CBEB9544D8E49089</t>
  </si>
  <si>
    <t>BC4C5392F5B35E7307F421AA1AC72924</t>
  </si>
  <si>
    <t>86E91344A85D9CF5667F10D9FC620D58</t>
  </si>
  <si>
    <t>F483E80E3ADAAA8A46DD7DEA7346C265</t>
  </si>
  <si>
    <t>787062746C6F68BF0882751AD602D973</t>
  </si>
  <si>
    <t>8A18F52060CDB80A35BBCCD690E7AA7D</t>
  </si>
  <si>
    <t>5ED39BB6D79F172FE4F8D75A6E8609E4</t>
  </si>
  <si>
    <t>783D4FF05402E8A9D338F682FA29B1A3</t>
  </si>
  <si>
    <t>E5B2EF11779DB56B31F7F85F8909F30D</t>
  </si>
  <si>
    <t>40DF60AB9E91ABA551327DB0C3F521EF</t>
  </si>
  <si>
    <t>C71F8A8177709C72E8C9FDD014CA346A</t>
  </si>
  <si>
    <t>3B6D4ADB1CF458BB022455A377EC1EDD</t>
  </si>
  <si>
    <t>AA597EEBFE8174C00E3E6ADE25034BEE</t>
  </si>
  <si>
    <t>F9CDD2E15FA6514E13FEA19BAC6B7D4C</t>
  </si>
  <si>
    <t>C9681F62A999C0E0603AFDE90A3F92B7</t>
  </si>
  <si>
    <t>7857CC689BBD1762A1D4BDE5A9AE6A97</t>
  </si>
  <si>
    <t>E66B541922174BBB98943E0A94A90226</t>
  </si>
  <si>
    <t>13ECF12B2980BBCDA69A589F5E073244</t>
  </si>
  <si>
    <t>A4E29D5407461D6AEF63365F0DE1C0DF</t>
  </si>
  <si>
    <t>96695C08904E64A8ACFCF01782C67773</t>
  </si>
  <si>
    <t>FBD6A79358AADAA51B5D82029CD8E853</t>
  </si>
  <si>
    <t>CC674EB1E0B59881C363B9F9362CB86F</t>
  </si>
  <si>
    <t>4CB0065C5444252914D323498A34134C</t>
  </si>
  <si>
    <t>1CF7724642EA637EE0D190E786500059</t>
  </si>
  <si>
    <t>33306BA0FA4BF1E3A30B25FEA18AE339</t>
  </si>
  <si>
    <t>838ABB31B7BEB32E98DDE73B093ADE2D</t>
  </si>
  <si>
    <t>55C86FE1857B002B377DBF24C463C3CA</t>
  </si>
  <si>
    <t>DF382817EC822C312C14340D286372B7</t>
  </si>
  <si>
    <t>DE5CF6E58EC713A7319E0F2C8FFA07A2</t>
  </si>
  <si>
    <t>7F6FCEFCC252CAD37741D496946BCDFA</t>
  </si>
  <si>
    <t>F7571DAC97AAB0EC805729632DB6CD98</t>
  </si>
  <si>
    <t>C322E50D50BC355F8D5FA55697C9A391</t>
  </si>
  <si>
    <t>B68BC5DB3E702A8D2219D088F10AA1E8</t>
  </si>
  <si>
    <t>01E0B892F1FC0DEEA2AF72B08AD7170F</t>
  </si>
  <si>
    <t>0F8009B72D185681F29930A8240C2B5D</t>
  </si>
  <si>
    <t>11CEC565A766D1E3CB79A1FCAD04DEDA</t>
  </si>
  <si>
    <t>159D16D7A5398D2CF8A92313DEF5C54E</t>
  </si>
  <si>
    <t>F50C0BE63B783BE003E193413AC3DC39</t>
  </si>
  <si>
    <t>4D8A28398909A4488A165FE4090B34A5</t>
  </si>
  <si>
    <t>6F3C6F039B0C35D72FC8707E51036BEB</t>
  </si>
  <si>
    <t>A7766A56EDAEAB19F3464A128BA04926</t>
  </si>
  <si>
    <t>8C710E9FDF44A67A537EFD6B8ECD943C</t>
  </si>
  <si>
    <t>7B92AD4537DD693CABF992C63B1B421C</t>
  </si>
  <si>
    <t>616DCCBEE6FD6D21EA76DFE6F47B6F20</t>
  </si>
  <si>
    <t>D0540C05D8E8B1835B2648DCEB8720C4</t>
  </si>
  <si>
    <t>678F8AB7A21693C55157370AE40CA08A</t>
  </si>
  <si>
    <t>D6ABF5B9055702A7DAE051F08522E906</t>
  </si>
  <si>
    <t>36D5624EC2A20C685C03AF8F12681167</t>
  </si>
  <si>
    <t>8B9A263142B144D8A721066A5F8B5588</t>
  </si>
  <si>
    <t>AC8240883AD0483EA9E4EE3D173012CE</t>
  </si>
  <si>
    <t>EA9EB581A8536369A40BC788A4AF1FBA</t>
  </si>
  <si>
    <t>072447CBC9E436A1535530006F1431FF</t>
  </si>
  <si>
    <t>147081DF29F69BF4A52F3E1DFA525E9F</t>
  </si>
  <si>
    <t>A2D70B00DAF7003000C3AF495CB97A17</t>
  </si>
  <si>
    <t>06CB5955E93DE96F2DA019443719001F</t>
  </si>
  <si>
    <t>0BBEE77C6C2A4EAC9F04895EF715C39F</t>
  </si>
  <si>
    <t>0ABE8FBC314179026C70BA808DFE3F11</t>
  </si>
  <si>
    <t>058C12490827FEAC531BDADC3DD923BF</t>
  </si>
  <si>
    <t>279D3D78E91B7E1DF4327307E3C8FB64</t>
  </si>
  <si>
    <t>64E475D023FC0BBE9D42C63562CD9B6E</t>
  </si>
  <si>
    <t>66EDEE6AFA8064027463F89FFEE39349</t>
  </si>
  <si>
    <t>1156946E1EACC6DF24AA640010C2D395</t>
  </si>
  <si>
    <t>9F2839B6735EEAF97B8BABF649B82F03</t>
  </si>
  <si>
    <t>47890D0AE22EC5C62C2BD4004CAF8005</t>
  </si>
  <si>
    <t>BA5D9DF6E64D4BE335AB15FCAAB0EF9A</t>
  </si>
  <si>
    <t>27FF2ED5B553DB7A3A925F731299A675</t>
  </si>
  <si>
    <t>F1B3E1C2ABC8E7F8882740D3C4BA1CE5</t>
  </si>
  <si>
    <t>CBDA1D491E05BD330ECAA4B666127E4F</t>
  </si>
  <si>
    <t>F9155C6F83CAADF6E65D68A7D016DF88</t>
  </si>
  <si>
    <t>CCE174F5A1CBB63A01720195A7C10FC8</t>
  </si>
  <si>
    <t>52CBECCCAF5F580ACC14442710CA60DB</t>
  </si>
  <si>
    <t>01506B2578A61C25A59D52114D32716E</t>
  </si>
  <si>
    <t>505609A194CC8810CB58C259A07F9DBE</t>
  </si>
  <si>
    <t>EA95EB171247A9460020021468B414E0</t>
  </si>
  <si>
    <t>AD08F485F56D0F5C11B5562BDC60378C</t>
  </si>
  <si>
    <t>A731C51A2BEE6BF612E44A974258AF97</t>
  </si>
  <si>
    <t>586CC813D9DA105F745DA2DBA68B9ACE</t>
  </si>
  <si>
    <t>9E48038016CD4511E684C6811C2F3724</t>
  </si>
  <si>
    <t>E3938E49969D008E57FA1CCDF196DDAB</t>
  </si>
  <si>
    <t>E0425DFFD52A060C84ED95D5948A02CF</t>
  </si>
  <si>
    <t>81F4BBF60DA66C1F0BE704B2C943F5B9</t>
  </si>
  <si>
    <t>606B01A423FEC6FF38C178645985F541</t>
  </si>
  <si>
    <t>A38AF7C52D4B3BB5D372254604BD5179</t>
  </si>
  <si>
    <t>301FE5CC4CB8661FD6290991821E0A70</t>
  </si>
  <si>
    <t>1804191F3DFE02B0D456274507E9F9B0</t>
  </si>
  <si>
    <t>B89B40A172BAB24F00844FBAF4B0EE3E</t>
  </si>
  <si>
    <t>C67BF1965A90FF44DE54D050B90D5814</t>
  </si>
  <si>
    <t>DCEE51B0622733D62ACB2541B548E9B3</t>
  </si>
  <si>
    <t>0D7C3727D565E7109E3A61B3F38F3862</t>
  </si>
  <si>
    <t>51A4686FF63BE6F88BD8BA9516FEA30C</t>
  </si>
  <si>
    <t>CD804D18DF25EA09AAB3DD60CAD15BBA</t>
  </si>
  <si>
    <t>AE7AF9B5432CE09AA369E76206351BE9</t>
  </si>
  <si>
    <t>5B4315E3AD7A6B77D2B0A54A19374442</t>
  </si>
  <si>
    <t>1E2C32DDA67D521D737C9EF2E4243755</t>
  </si>
  <si>
    <t>70E34BF7D659A67B69EB033FB99983F8</t>
  </si>
  <si>
    <t>1A094641647BF501D554006FEBA0BF1E</t>
  </si>
  <si>
    <t>7588DE17DE9D305D6317BF95C0AE3ADD</t>
  </si>
  <si>
    <t>CED550D9C508129DE2229C5955AC72FA</t>
  </si>
  <si>
    <t>DE22A3D426727CBCD927A41881EC359D</t>
  </si>
  <si>
    <t>314E63048D131782C1D24B0AF0DBB30B</t>
  </si>
  <si>
    <t>33714A5D7F0D309D412CC3557F77B6BA</t>
  </si>
  <si>
    <t>C8DAD18FF50F8D7BFFA040F90AC96176</t>
  </si>
  <si>
    <t>1B300C960CC38973BF264BC169C498DB</t>
  </si>
  <si>
    <t>00CECDFEBB37BF3CC600AB4EC665DAE4</t>
  </si>
  <si>
    <t>CF3912BE18BABED0770A6DDAD8147150</t>
  </si>
  <si>
    <t>2B2F0B9DF48A03FACE8FE27B77E22F90</t>
  </si>
  <si>
    <t>F635115A3FFDF291D9F2DB3328CFF501</t>
  </si>
  <si>
    <t>585DCB875FD97C981DE9DD531A4582CC</t>
  </si>
  <si>
    <t>5567EDF229FA381B2232AF2F3AEBF36A</t>
  </si>
  <si>
    <t>45D88F87AAFC2D60E857DFCE57CE484C</t>
  </si>
  <si>
    <t>1D39C2C63F9AE77F1B5BB12ED950FA75</t>
  </si>
  <si>
    <t>86412504EB4C17E0B5D4397AD9296616</t>
  </si>
  <si>
    <t>FEBFEC1352C3FC07E1A41F35E6B4EF00</t>
  </si>
  <si>
    <t>E632270A28A18B55E7192316FD0D288F</t>
  </si>
  <si>
    <t>9CFCAC5A963320EB41EDBAAB9C60EC89</t>
  </si>
  <si>
    <t>1B3064F24953BF202E8758C60962E966</t>
  </si>
  <si>
    <t>7AEF7160D0DCE1E3D650BE7176048FFF</t>
  </si>
  <si>
    <t>6F22D470D7CD408284E76D48950CD5E9</t>
  </si>
  <si>
    <t>D5135E57EA613FEC5B3821D9177ED9CE</t>
  </si>
  <si>
    <t>0D60DA3C8AA734D53A76CE94FE8A4519</t>
  </si>
  <si>
    <t>556B94C51C5D11EF868876594DE7E86D</t>
  </si>
  <si>
    <t>3FAFE830901B3AD96092B80D4CD30C87</t>
  </si>
  <si>
    <t>F646544E8F1ACF7236A2A43EB1FB02D7</t>
  </si>
  <si>
    <t>DF7E57AB5AD6890F22EDD5EBDBD8C9DB</t>
  </si>
  <si>
    <t>2542DEE10411294E52F68717BA0DCDD5</t>
  </si>
  <si>
    <t>4C5803F44BF06A6651183F5314D02233</t>
  </si>
  <si>
    <t>61C3EC41E5AA9F723091EF37C8BBBEF8</t>
  </si>
  <si>
    <t>B63B1500559B7F86B356077004387917</t>
  </si>
  <si>
    <t>65BBBB6E4C0272B716FEE18A1FE0E313</t>
  </si>
  <si>
    <t>36A43AFF2B0A6AC6E71DA32583E229F2</t>
  </si>
  <si>
    <t>B0B6752C92EEB25AEC8CF78D7C81F224</t>
  </si>
  <si>
    <t>AFB035E1582AAC3C5A2FB21C8D934524</t>
  </si>
  <si>
    <t>02A97EBD12E30FB3FA7335E7C83B5E27</t>
  </si>
  <si>
    <t>6712FCCC58976C7DCC0C8B3D94456E67</t>
  </si>
  <si>
    <t>B22AA94DCF870B9EA6D845679148FACD</t>
  </si>
  <si>
    <t>41908F5245FCEFEA6FA802F4D2E4395D</t>
  </si>
  <si>
    <t>A7AA3D5E39D7192AEB632C5B49873AA0</t>
  </si>
  <si>
    <t>2212822F0602C81AF651731440B1E199</t>
  </si>
  <si>
    <t>45651</t>
  </si>
  <si>
    <t>45652</t>
  </si>
  <si>
    <t>45653</t>
  </si>
  <si>
    <t>45654</t>
  </si>
  <si>
    <t>45655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</si>
  <si>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</si>
  <si>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</si>
  <si>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</si>
  <si>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</si>
  <si>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</si>
  <si>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B1384FA87A6F09C4CD37DDBF5D716777</t>
  </si>
  <si>
    <t>AGUINALDO</t>
  </si>
  <si>
    <t>ANUAL</t>
  </si>
  <si>
    <t>74DB1B665F1A397C9C11EA89157C473D</t>
  </si>
  <si>
    <t>C5B9937111FC4B2151211CA883C4C1B3</t>
  </si>
  <si>
    <t>2A6A6942508D1F808C55BDFEB15F8991</t>
  </si>
  <si>
    <t>B0B88E5E2E3EFE9D6251FF1CA4498265</t>
  </si>
  <si>
    <t>B5535BF184B0D3EB00D8A91C74A6265A</t>
  </si>
  <si>
    <t>FA31F75DF2687A7EF0A40FE2CB3F08BC</t>
  </si>
  <si>
    <t>324DB3202C85FEAF81F80B7C3C3D481B</t>
  </si>
  <si>
    <t>1704F63392704FB015F26585D4BEB44B</t>
  </si>
  <si>
    <t>4FA5A808BAD5DF16825DEE63827647FA</t>
  </si>
  <si>
    <t>C49E1DA84C472AED7C29341A01F77032</t>
  </si>
  <si>
    <t>25AF06367B507621C5DAD3F6FD48D810</t>
  </si>
  <si>
    <t>A7750CE0B4FF69899227846BF8E0CA7F</t>
  </si>
  <si>
    <t>6E0A4D37333082B77DED16FD36C0F869</t>
  </si>
  <si>
    <t>E9CDD07EE7D810AB276B2CBFBA13DC71</t>
  </si>
  <si>
    <t>D79BA337D0B80A611A173C5C59A561FA</t>
  </si>
  <si>
    <t>4BA08287D22ED9177DE1572F187A4764</t>
  </si>
  <si>
    <t>04627BE1A7D0DA146572C847F5B8384D</t>
  </si>
  <si>
    <t>D8CFAC9478AF4F8F2DD32B6EB630DF51</t>
  </si>
  <si>
    <t>EE99C03E8ACF4DE9A34A04F684ED56CD</t>
  </si>
  <si>
    <t>D109994A3A79376646434892E45EAB03</t>
  </si>
  <si>
    <t>C706BADA5A7C581A994B247260F04D5F</t>
  </si>
  <si>
    <t>F52CABC114CC5230860CB0C9971C6D72</t>
  </si>
  <si>
    <t>8A0B6A2128D413AF7BDE495E9111CBAD</t>
  </si>
  <si>
    <t>5F953DB7CAF396DE259BA2A9A65D044E</t>
  </si>
  <si>
    <t>F3C7674C012BD0141E6A27A763A39B3D</t>
  </si>
  <si>
    <t>FF3DE8211328B9D256903237D164A9B5</t>
  </si>
  <si>
    <t>569EE462127FF7201CC47EF948EEB65A</t>
  </si>
  <si>
    <t>1296B9ACE9A3485E750052ACA8D86BE0</t>
  </si>
  <si>
    <t>CCF29B468E327D1306789AB734490FAB</t>
  </si>
  <si>
    <t>21C4191DF36C05C01B6EEAB93985BE05</t>
  </si>
  <si>
    <t>4BD0471E90EA4DD622AAC62C104150CC</t>
  </si>
  <si>
    <t>B1AD95604EF7BF8A1867B6F749158E0B</t>
  </si>
  <si>
    <t>A23CFAA78C5A6D7DB0C534F785D4B80E</t>
  </si>
  <si>
    <t>36B8DAE020FCFDA12F2D575DAFE81703</t>
  </si>
  <si>
    <t>4541724940FDE13E02476CF9F1473FE7</t>
  </si>
  <si>
    <t>E26C3B5131743EC22702AD2A75E4510F</t>
  </si>
  <si>
    <t>41B5046685DB189E4B0FE27BB41A2025</t>
  </si>
  <si>
    <t>5542B64C69A828117ECFC856E7889CA7</t>
  </si>
  <si>
    <t>F9BD6D4241DEB1662C4D9CE20D44BD0E</t>
  </si>
  <si>
    <t>9ACB052A1551ACD3216A35C5BA3C4E92</t>
  </si>
  <si>
    <t>365914229C0246ACCADA1C5029F5CA43</t>
  </si>
  <si>
    <t>BECD6576A6B13C1D6236CCEC1D385728</t>
  </si>
  <si>
    <t>77E59ED3018B7571217C55CB40308FD3</t>
  </si>
  <si>
    <t>D0321C67F2C92C7F6F3A9E5387887E72</t>
  </si>
  <si>
    <t>1B4AC70F755A57283DB7412CB58F22F9</t>
  </si>
  <si>
    <t>58C82D0B9C49D60DED76255EC272B573</t>
  </si>
  <si>
    <t>9DE660546D70ECB0A3E34C66B0F90DCD</t>
  </si>
  <si>
    <t>5973DC319DD9DEE5520179D9EAA67C53</t>
  </si>
  <si>
    <t>A1AC388FD1C81E323C3AF7D710EC4DC7</t>
  </si>
  <si>
    <t>0DFAD02D09084937207BDABD5CD8AF74</t>
  </si>
  <si>
    <t>B6FF9971B92C39E1A005E34D6050EACB</t>
  </si>
  <si>
    <t>7670A006EEFCB98177ACED6B154C1049</t>
  </si>
  <si>
    <t>F9A2C163AE04F08B9FA46A48B6DA9C69</t>
  </si>
  <si>
    <t>884E6B43E04E3B18700A7FD84EB7DA24</t>
  </si>
  <si>
    <t>E02257CA456D49CB6EE7F3EC49F576FA</t>
  </si>
  <si>
    <t>3803AA0FB815FE7AA96C0D28C996D734</t>
  </si>
  <si>
    <t>7FCE711D14C3854DC29E988BBA079638</t>
  </si>
  <si>
    <t>64267B535781CC3BD9F7C26B80B528EC</t>
  </si>
  <si>
    <t>099A7DDD18D97C94B44A82FCBFBDA87C</t>
  </si>
  <si>
    <t>3ADD3A6B0144042A7250C6BEEA2AB600</t>
  </si>
  <si>
    <t>E833704CF402ADD4CB2211E5B0FAA5B2</t>
  </si>
  <si>
    <t>03F5BBD35C231286FD794B7951FFE12C</t>
  </si>
  <si>
    <t>F1105237E0264D0DBBD49D300785E34F</t>
  </si>
  <si>
    <t>21ADA18F20CE5344017052B319F5657E</t>
  </si>
  <si>
    <t>CBC89C8AB4D7141069130766320C7A99</t>
  </si>
  <si>
    <t>CA100095289633342CC759B679C1B7C4</t>
  </si>
  <si>
    <t>5A6EFEA72E4ABBE6F10D2EE418FEFC94</t>
  </si>
  <si>
    <t>03F0B1C0D79A91CF1C74DD2827ADDA35</t>
  </si>
  <si>
    <t>84BA7DBDE9EB0EF2D4B30B4CC78873D3</t>
  </si>
  <si>
    <t>58FB32F15D4559397A89603203A589F9</t>
  </si>
  <si>
    <t>FECA467262534F6735B21952B3C57F7B</t>
  </si>
  <si>
    <t>1896BF95F694092B1B2F8A49BE66369A</t>
  </si>
  <si>
    <t>E9934CA3EBA85BEE663BE41E5878EDE6</t>
  </si>
  <si>
    <t>30B2493CD967D2D063DCA7CE380918CD</t>
  </si>
  <si>
    <t>6DDC9C2B506AF153EBA5BECFDF2DC278</t>
  </si>
  <si>
    <t>BBCAE44238DE2C114641D15721AC19AE</t>
  </si>
  <si>
    <t>79081A30D79779DBDF02DD7CBF160A2D</t>
  </si>
  <si>
    <t>0EF200CCC79B2E0197982D05C1C69D36</t>
  </si>
  <si>
    <t>C54D6C22AF3A99EC0A427E6A516F227D</t>
  </si>
  <si>
    <t>76BA08F257AF55D9599D5287A94B826C</t>
  </si>
  <si>
    <t>0135265CD79CC57DF6B2D58A6B2D0C42</t>
  </si>
  <si>
    <t>D5176A5B59E8E20D4537838880D6C506</t>
  </si>
  <si>
    <t>0922B220BC1A1C4ABA720B814EE482A6</t>
  </si>
  <si>
    <t>6F1E5E76AFDF097DA6DD9016480080E4</t>
  </si>
  <si>
    <t>A48AD0B42B2E1A357B5DC25C98EBF610</t>
  </si>
  <si>
    <t>A502BA7895A0D1AE3AE37FE4F33FE22A</t>
  </si>
  <si>
    <t>9D272B31785F46FD8FC62F5CB52E5595</t>
  </si>
  <si>
    <t>5E6F2CF8DBDFB091DA68A45AE686E3F7</t>
  </si>
  <si>
    <t>EC4ED3369841C99481E1F701A92E03EA</t>
  </si>
  <si>
    <t>681A41B7FDE413CCE1B52F58BCB15476</t>
  </si>
  <si>
    <t>752925A1EFAE3F60BEA611A93C635996</t>
  </si>
  <si>
    <t>F7B8DE2F2E065B34E12D3148338736D3</t>
  </si>
  <si>
    <t>550877F0CF7CC69A1A6F550A52DB6B7B</t>
  </si>
  <si>
    <t>1826012B7056492DD2DE8DA983DCCF1E</t>
  </si>
  <si>
    <t>C610BCFD16F5D9BEBF975868E3B8FB26</t>
  </si>
  <si>
    <t>9F246E467B902F2A712F31B79F2FB2AE</t>
  </si>
  <si>
    <t>C77AC1BE365A4058D6FF79DC22205F8C</t>
  </si>
  <si>
    <t>10F8C23554727C13479BCB87AAE3D1B9</t>
  </si>
  <si>
    <t>30F2A20C419FC2B4A91A055B0166E4EC</t>
  </si>
  <si>
    <t>79BA5B66860A4D8EE837C120816FF46E</t>
  </si>
  <si>
    <t>A81AC4E4B31A5BB7E7B31A6E5AF61A4F</t>
  </si>
  <si>
    <t>8BC33BE0431777DA088BC1ACC235EBC1</t>
  </si>
  <si>
    <t>6EB5FF42103E242670E0C7DDD514719D</t>
  </si>
  <si>
    <t>D1912CFB901A12E8A1B6354FD8669B34</t>
  </si>
  <si>
    <t>C71DF9DC6DB5E2713A354A82A3DBDDE5</t>
  </si>
  <si>
    <t>47EA423B580543487ED626A72D27D57D</t>
  </si>
  <si>
    <t>423CE979184F4237A161F99B2D04C27F</t>
  </si>
  <si>
    <t>9F651CA1E4A59C1A650E3FC148751B9A</t>
  </si>
  <si>
    <t>BD977DE8E63AA1627ECB000991E2134E</t>
  </si>
  <si>
    <t>3FF9663FF820A8349A20475787086DCF</t>
  </si>
  <si>
    <t>A4D1E27D50E5356D19BA919ADBE7FE7A</t>
  </si>
  <si>
    <t>866CBA316565C7B9661390108FC6E7EC</t>
  </si>
  <si>
    <t>BEC4697CCEEE77D8A9C831C5610F44BC</t>
  </si>
  <si>
    <t>EA8EB220DD10CD9BC321054B4F84506C</t>
  </si>
  <si>
    <t>EB7C2B72CBBC51E3892876D414FB856F</t>
  </si>
  <si>
    <t>8B2D7C993636AE0BF2B46E58C7F0AD7C</t>
  </si>
  <si>
    <t>74C7BD136ED80F32D1FDB9A8DF17CA50</t>
  </si>
  <si>
    <t>3264095CF9E8266A20BEAC0BD9DCF492</t>
  </si>
  <si>
    <t>D5980C09E1D8A2B4AC4C9EC4AEF0214A</t>
  </si>
  <si>
    <t>049CB4686FAB4FB98122DD3BFDEE678B</t>
  </si>
  <si>
    <t>CB54752BCA3A91D415642636E64C6754</t>
  </si>
  <si>
    <t>AB2F3AE44387CE1AAF03B121F3B82622</t>
  </si>
  <si>
    <t>7EEC5A49E36B38F09D01C3072CABA940</t>
  </si>
  <si>
    <t>AD703EC6621414F9E0764EFDB4D1220F</t>
  </si>
  <si>
    <t>99755D2B2D6DE2572369D7B4E37900F8</t>
  </si>
  <si>
    <t>3B42E7B2A14971975845802AE199A513</t>
  </si>
  <si>
    <t>F8B41A5235CFD0A8CF25C0FA1DF709B9</t>
  </si>
  <si>
    <t>520F2E8098098D42F78DB93CBC177DAB</t>
  </si>
  <si>
    <t>CD1509046AE39CDA01A82CC44A64ABDD</t>
  </si>
  <si>
    <t>326FD353774C4E4804C32A5A19585830</t>
  </si>
  <si>
    <t>41D674336E62C6DFE1A28C3B0C6C6F9C</t>
  </si>
  <si>
    <t>7012164D9DD5868C5283612730CD6369</t>
  </si>
  <si>
    <t>00A06256B0A708B85A7CCB1C97263C62</t>
  </si>
  <si>
    <t>2386DD0C90F8647D5EB9D8130671EE7C</t>
  </si>
  <si>
    <t>FBFD39C5C1385E8D518DBF2E65FD6AD5</t>
  </si>
  <si>
    <t>F96F419FB4B0A7AF0187038DEA93E488</t>
  </si>
  <si>
    <t>1AC9ABB4AE17F9C752AFD95154654889</t>
  </si>
  <si>
    <t>54476115344710E09EEE0FACB764A3FD</t>
  </si>
  <si>
    <t>A86065D61BE0FE61FFE6E4F4E70E1C39</t>
  </si>
  <si>
    <t>24B1168C44049FC8CC704005F2B98FCF</t>
  </si>
  <si>
    <t>9D1972A445C3330D5631C26B99967AA5</t>
  </si>
  <si>
    <t>96A28E460447A4A1178E541AAD5FAD9B</t>
  </si>
  <si>
    <t>4D29E4290F82ED747499F28C264B0B58</t>
  </si>
  <si>
    <t>45629</t>
  </si>
  <si>
    <t>45630</t>
  </si>
  <si>
    <t>45631</t>
  </si>
  <si>
    <t>45632</t>
  </si>
  <si>
    <t>45633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</si>
  <si>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</si>
  <si>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</si>
  <si>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</si>
  <si>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</si>
  <si>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</si>
  <si>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583B1D04EB5EF3F3143135E1D442D0B7</t>
  </si>
  <si>
    <t>1B634B649CE0114B64416362272067AB</t>
  </si>
  <si>
    <t>PRIMA VACACIONAL</t>
  </si>
  <si>
    <t>5798.1</t>
  </si>
  <si>
    <t>4795</t>
  </si>
  <si>
    <t>CADA 6 MESES</t>
  </si>
  <si>
    <t>C2CF7DA7FA4DF08AD955B9A8FDD13BC6</t>
  </si>
  <si>
    <t>C1921E018CED8BFCD867943CA4930026</t>
  </si>
  <si>
    <t>4995.38</t>
  </si>
  <si>
    <t>4190.01</t>
  </si>
  <si>
    <t>31573F257C110A96EFFB09BD772C605F</t>
  </si>
  <si>
    <t>B631D8381B8276BFF47543C2C088AF99</t>
  </si>
  <si>
    <t>4831.21</t>
  </si>
  <si>
    <t>4155.81</t>
  </si>
  <si>
    <t>83E7372BB91AEEC29702A4AD50B19835</t>
  </si>
  <si>
    <t>5214.83</t>
  </si>
  <si>
    <t>4328.14</t>
  </si>
  <si>
    <t>30422088D7BFB519E11955E2034E46DF</t>
  </si>
  <si>
    <t>6B318FB1E1D9D4B78883C141F9A3DB5C</t>
  </si>
  <si>
    <t>DCB34A7468DE6B3ACCA5AE8F6A1F01CB</t>
  </si>
  <si>
    <t>4620779CD774A1D50FB16E9438930357</t>
  </si>
  <si>
    <t>1FB9CDB7E615AE0B6229BE7AA7B7622D</t>
  </si>
  <si>
    <t>FA3B775A458F4127B1D37971A6F11FC8</t>
  </si>
  <si>
    <t>EE03C23C23CABE9C717C4FC81F0A56B9</t>
  </si>
  <si>
    <t>1871.29</t>
  </si>
  <si>
    <t>1731.58</t>
  </si>
  <si>
    <t>8C5DA060F52A46E26D94DD27072D7E6E</t>
  </si>
  <si>
    <t>A55883CA95FEDF3F2AB2CF471B7782E2</t>
  </si>
  <si>
    <t>3C8282C315067F8057922D6002650E18</t>
  </si>
  <si>
    <t>66BE5BE853659E0C2FD2BD07BDC6058E</t>
  </si>
  <si>
    <t>E93608BDE360DD5ECEF2693063503F48</t>
  </si>
  <si>
    <t>2564</t>
  </si>
  <si>
    <t>2243.33</t>
  </si>
  <si>
    <t>FB4A7D21C18DD5D4AD5150C806496723</t>
  </si>
  <si>
    <t>157173BA9B2D9362BB207F739A201D02</t>
  </si>
  <si>
    <t>B495E3AD34B4DD374E7DFCFFB22705E1</t>
  </si>
  <si>
    <t>96201061E96782889CE8BCE3229E2C12</t>
  </si>
  <si>
    <t>6DB95339C70D621654F2B9F1247BC39D</t>
  </si>
  <si>
    <t>B270146CEE4F9C0DF876BE763DD59065</t>
  </si>
  <si>
    <t>B9E772EFAC4D0692FF292DDF7BEFAAC6</t>
  </si>
  <si>
    <t>FB020A88EAFEEA59958D31EA20B344FB</t>
  </si>
  <si>
    <t>AEA88297BFCD77A9D6F2849917894234</t>
  </si>
  <si>
    <t>7CA9968C0502AD47108C33307EEEBE96</t>
  </si>
  <si>
    <t>66AFB1F29CDA9249B7FE486BCBA996F7</t>
  </si>
  <si>
    <t>02255690D0A20239BDF05537EF91F123</t>
  </si>
  <si>
    <t>ACD57C70D57E14227153184A2843251B</t>
  </si>
  <si>
    <t>B8157FC648B406F5C811BD12E2F988CB</t>
  </si>
  <si>
    <t>9C68B9F2E446F7B9F9DD89D86BA74482</t>
  </si>
  <si>
    <t>903D8975D94DA585D5A9D01CA4B15B9F</t>
  </si>
  <si>
    <t>0DDF591B7B890C4CDAA6709CDF417A0D</t>
  </si>
  <si>
    <t>A2640D437952FE1AD55AD04A0DBFEC52</t>
  </si>
  <si>
    <t>C2AB72EF4A481AF062D6C83A0FF31744</t>
  </si>
  <si>
    <t>717E333420FD984C227BF27789232FB0</t>
  </si>
  <si>
    <t>2371.72</t>
  </si>
  <si>
    <t>2063.99</t>
  </si>
  <si>
    <t>E410540E694D1EAB6702470FA68264CA</t>
  </si>
  <si>
    <t>A91677034028CD3BD670CDF12D6D8571</t>
  </si>
  <si>
    <t>F65106B8F173072DBC03E65B741DBC1B</t>
  </si>
  <si>
    <t>0F942DDA49669F782C9154CB79C1AB18</t>
  </si>
  <si>
    <t>9329E420D2FA8314E64701D589980FC2</t>
  </si>
  <si>
    <t>1824C00C371086B439B88DD5B371E169</t>
  </si>
  <si>
    <t>866DA6DCE618F76F4DFD67A48EB78E6A</t>
  </si>
  <si>
    <t>AB616214C31E2D96B1CD793BC78DEF09</t>
  </si>
  <si>
    <t>C6D8820BFB58AA9A789245BCEC9A7AFB</t>
  </si>
  <si>
    <t>D957C2F963450436E41D56904E4421B5</t>
  </si>
  <si>
    <t>F536E4E61ADFBA92B56709CB7FD893D2</t>
  </si>
  <si>
    <t>C20117FDD17D25ECDDFE05CE9250CB4E</t>
  </si>
  <si>
    <t>4045B22B203DFF1DD5D6EA5DB7F07B2E</t>
  </si>
  <si>
    <t>D46352EC80152547A4C5D58193EF5C8A</t>
  </si>
  <si>
    <t>D4FED0BF9C908173BF4E2F940048D715</t>
  </si>
  <si>
    <t>3056D50607D58F6D104357BAC1C300DF</t>
  </si>
  <si>
    <t>A388543E060F870468E03A2B671C5DED</t>
  </si>
  <si>
    <t>199F218FE982DAA7959301F65B3F86E1</t>
  </si>
  <si>
    <t>3450.16</t>
  </si>
  <si>
    <t>3094.01</t>
  </si>
  <si>
    <t>22B2287E0A6EB532231FD3AE31088732</t>
  </si>
  <si>
    <t>6F0220D5ED41F93F899AC3FD6B36719E</t>
  </si>
  <si>
    <t>A86272AE7C61997915078A55CB4B3009</t>
  </si>
  <si>
    <t>8D3D4629A292C7467A6D705F4812D848</t>
  </si>
  <si>
    <t>572B13C5AA3E10130A56B5346EFE0B4B</t>
  </si>
  <si>
    <t>B4B7FED455F7E52DF1F7CDC1A8E6808D</t>
  </si>
  <si>
    <t>35F8508C75E3E9ADB4AB839F74283FB8</t>
  </si>
  <si>
    <t>5352D27FA3FDE89D30E0B1393FE8817D</t>
  </si>
  <si>
    <t>0714F182760D9AACC3EE6B9D98E6726D</t>
  </si>
  <si>
    <t>450542D81CA3DF7484D944DDA9936F97</t>
  </si>
  <si>
    <t>5138.92</t>
  </si>
  <si>
    <t>4305.62</t>
  </si>
  <si>
    <t>E0751AD4184217D6D40F12EE757DF463</t>
  </si>
  <si>
    <t>E2D70BD894EB91CEFBCA1022FA3ED0F2</t>
  </si>
  <si>
    <t>9B6BCCA5A398BC47337139BBEB0DA20B</t>
  </si>
  <si>
    <t>E104A119E73BA3EFB076FBFB1CE15A9C</t>
  </si>
  <si>
    <t>99D44CB74D676949804AB5B60FCDF1FD</t>
  </si>
  <si>
    <t>FAF1EB0890D77679704987E49C8D7CFC</t>
  </si>
  <si>
    <t>AF493FA609BD426FE7276F86B787113F</t>
  </si>
  <si>
    <t>CF239588D3DAD3D65BBDC4B03480859B</t>
  </si>
  <si>
    <t>1526D319E9A862684A9648CC1D74BFDE</t>
  </si>
  <si>
    <t>BEBCF20A5F9CDA3B521AAFDA3A805513</t>
  </si>
  <si>
    <t>BD4DE3C55C0AEAB47EDBC0A4ABA71980</t>
  </si>
  <si>
    <t>2B772269FB574368E0B0362C7C2F1A80</t>
  </si>
  <si>
    <t>00FA301EB8E04D32ACDFF03DA17451DE</t>
  </si>
  <si>
    <t>8F14AB491F4D1A678A4069BD8A635750</t>
  </si>
  <si>
    <t>239B4397327CAEFCF3404F804166AD73</t>
  </si>
  <si>
    <t>3943E91A42926B46C790D701A0BC6CE0</t>
  </si>
  <si>
    <t>62FBD0A0078B9B4537B4D8C44D706BF1</t>
  </si>
  <si>
    <t>DB999616A66450A4BBA4FD7C31D1E9C0</t>
  </si>
  <si>
    <t>AACD4AFA368F2626A71E592D234487F7</t>
  </si>
  <si>
    <t>4C32E8E58C4044C440A8378DAB3B46A8</t>
  </si>
  <si>
    <t>8A10D23A4B0D9A9C19D5B70611476B6B</t>
  </si>
  <si>
    <t>6CCAE31268170F418B4D027453866678</t>
  </si>
  <si>
    <t>365BE154F4C02BEF6EE43028DC85ECFF</t>
  </si>
  <si>
    <t>116896C8B79ADABB004DE98C4B3B4454</t>
  </si>
  <si>
    <t>E6F5A4DB7AD70318DCA304EBDC172A06</t>
  </si>
  <si>
    <t>F1EE30D4FFDC344CAEA4FBC78B1FE73D</t>
  </si>
  <si>
    <t>D658D5884CB51D3DF1ED71A72D3D4E0B</t>
  </si>
  <si>
    <t>BE1F285AF80818B760AB45ADD5FA2303</t>
  </si>
  <si>
    <t>FD3E8AA1FCEE17FA8F99F51A5CB6989E</t>
  </si>
  <si>
    <t>88DB0C82F292A37977BDDDE9DB6859B0</t>
  </si>
  <si>
    <t>EDF36D8A7E99B2F8367E0700CBD95B3E</t>
  </si>
  <si>
    <t>86E16BB84BEADFD7063E3E90F706F5F0</t>
  </si>
  <si>
    <t>FAD38595F841EE87BB6C3D213058BC91</t>
  </si>
  <si>
    <t>D85021AE75457D77D266A035B276609D</t>
  </si>
  <si>
    <t>B2F704EA41F2872A4F4B3F0008E46CB1</t>
  </si>
  <si>
    <t>F265B48FD129CA7E5B6FC9AADEC65D4F</t>
  </si>
  <si>
    <t>280311150A6F74E88B06DAA2CCF423C9</t>
  </si>
  <si>
    <t>F5C7AD4FABE08B20D4ACFDC894C316C9</t>
  </si>
  <si>
    <t>7DDB49C0128D53A8CDBEF4E98C832111</t>
  </si>
  <si>
    <t>78E253547060F6DA1751DA04A1F57F01</t>
  </si>
  <si>
    <t>3B4A401A000E925D46A57F4DD7ADD256</t>
  </si>
  <si>
    <t>DF40749CF7EF38BF18269A6D9D5F61BF</t>
  </si>
  <si>
    <t>00E38493ACC9E4AD85D925D7B1E2E7AF</t>
  </si>
  <si>
    <t>A888CD9DD403C08AA739D5D8BBF52726</t>
  </si>
  <si>
    <t>354FCF36B0843D550F7C2D0417E3027E</t>
  </si>
  <si>
    <t>1C575E0210303F55786750405727E9F1</t>
  </si>
  <si>
    <t>2729BFA75AC0D53F3FC4CFF336B9EDF8</t>
  </si>
  <si>
    <t>ED1B70969B6C468FD5188F0BE0718259</t>
  </si>
  <si>
    <t>21036214E176C1595A79A28478170D76</t>
  </si>
  <si>
    <t>88524C45DF28445C34E3E6AD0268E7D3</t>
  </si>
  <si>
    <t>984E11B451B82A9F59AAD39D4EC9E69C</t>
  </si>
  <si>
    <t>EFA229AC28BC761A03CB2CC6F66CB242</t>
  </si>
  <si>
    <t>93A3D3F8C26BBA4E27C81AA32FEAD41A</t>
  </si>
  <si>
    <t>34E1CDB1F1838CDF97F978FB4E45C512</t>
  </si>
  <si>
    <t>7AFD3D8BF34836AA052A7CB87DB00BC8</t>
  </si>
  <si>
    <t>04F6FDE9FEA0F74A8C2E9DA1358E181A</t>
  </si>
  <si>
    <t>A9DDFE25B709184BF8D3500A5EFDA4F6</t>
  </si>
  <si>
    <t>2C35B1B0280E1C2462D3C7C566D3D2B7</t>
  </si>
  <si>
    <t>74A2FDCF2D6474F6659F90E56CA28316</t>
  </si>
  <si>
    <t>D01C0C8680D32B5653969924037C2F2A</t>
  </si>
  <si>
    <t>78DF0730853D2B88126591D3A8EAE288</t>
  </si>
  <si>
    <t>C298DA95EB87CB876E52B21C5C4CD5E6</t>
  </si>
  <si>
    <t>D39714FED1922D1DBC7BFBE3BA4804B5</t>
  </si>
  <si>
    <t>E69F68CC5F20BB426190CFFF082EBEE6</t>
  </si>
  <si>
    <t>B5CDEECD936D938EC4446C389C5A26E2</t>
  </si>
  <si>
    <t>E119D4696BE77CCC4F56F89022900A9E</t>
  </si>
  <si>
    <t>1A7E5DD2047084B81E5FE97BC8516B53</t>
  </si>
  <si>
    <t>58E1B57128C93DFCC10A2C3F8B8494AB</t>
  </si>
  <si>
    <t>8412820FEFEAC98ECB9F6F5BF70F1AAD</t>
  </si>
  <si>
    <t>17FA527782E3D580A7366E31F4B02745</t>
  </si>
  <si>
    <t>5CF2DA29792864632919035D9ED79F7D</t>
  </si>
  <si>
    <t>7941DB7988142D79DF41AF0FF56D1337</t>
  </si>
  <si>
    <t>AA93166956385D1F7EEA96794D632FA0</t>
  </si>
  <si>
    <t>A6FAC102ABA07817D58DD3E1B377C9BE</t>
  </si>
  <si>
    <t>CE2AB5025C06DBC66548F1430A552807</t>
  </si>
  <si>
    <t>9F2526DD7071CD2093A8EE76A68142D4</t>
  </si>
  <si>
    <t>0D568FDE62225CFC3760504FC9E49FE2</t>
  </si>
  <si>
    <t>45646</t>
  </si>
  <si>
    <t>45647</t>
  </si>
  <si>
    <t>45648</t>
  </si>
  <si>
    <t>45649</t>
  </si>
  <si>
    <t>45650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</si>
  <si>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</si>
  <si>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</si>
  <si>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</si>
  <si>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</si>
  <si>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</si>
  <si>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B38504395A655816F209937A3563F3F4</t>
  </si>
  <si>
    <t>205D88575150C132EFE43E57771C463C</t>
  </si>
  <si>
    <t>3A23018787BA14D85641797EE97A6478</t>
  </si>
  <si>
    <t>3F5F404EEE4B76DA5B69837A4D74F351</t>
  </si>
  <si>
    <t>A29757C1FCC42937CF8D0AE8450AD494</t>
  </si>
  <si>
    <t>20887421CD73070666467ABB8F0673D9</t>
  </si>
  <si>
    <t>77AA640FCEA430485973CE2E1350C5F7</t>
  </si>
  <si>
    <t>21F85A57042A5C989F2D60D4D6DC3A9D</t>
  </si>
  <si>
    <t>C89D40ACE50CF1FDB3E38EAC59EFFA91</t>
  </si>
  <si>
    <t>9C229215CDF21F2EE00B02031FCECF7A</t>
  </si>
  <si>
    <t>440CF83FDD38A2C88D30AD7D5BB9B277</t>
  </si>
  <si>
    <t>9A24E2B9EADAF8771D3F7DA0EC4654A4</t>
  </si>
  <si>
    <t>10C6C5EE1256A69C90C7BC145DEFD44B</t>
  </si>
  <si>
    <t>E752A3C68115FC876F3D0AF04C1BA0A7</t>
  </si>
  <si>
    <t>6BADAAFFC94B15EF721EAB682CE131D8</t>
  </si>
  <si>
    <t>A45505C32C888451799CCA331E3B1D89</t>
  </si>
  <si>
    <t>3E26D52B08285F834C2517C40E988A27</t>
  </si>
  <si>
    <t>9994495D2971473D63C7C2F25799CA87</t>
  </si>
  <si>
    <t>66FE2ECC71A0586D533E26C446810F25</t>
  </si>
  <si>
    <t>E65021835F574EC560D94E29A81DEEF3</t>
  </si>
  <si>
    <t>09BAC4F05ADE660C599E93C9A81299A5</t>
  </si>
  <si>
    <t>273C49B9D7DBE48A8612EA11415C910F</t>
  </si>
  <si>
    <t>9DD8B3D92EBD017E870AA95C06AE8B07</t>
  </si>
  <si>
    <t>B77423AACB19EF14F51051EAAA0EA6CE</t>
  </si>
  <si>
    <t>940BFF403456427478023ADFE551A65A</t>
  </si>
  <si>
    <t>55EC4FC4FA1B7926585233CD899F7617</t>
  </si>
  <si>
    <t>863E50A86D505789DA466682939E66B3</t>
  </si>
  <si>
    <t>7DFF5848C19B6F5A3B3754005F687B90</t>
  </si>
  <si>
    <t>0AD87E6592EFE389ABFF496C96AEEAEC</t>
  </si>
  <si>
    <t>91B253723101BEFAF8CA91D2C968A863</t>
  </si>
  <si>
    <t>8E80BEEB5B36D1249331F8A411DA2362</t>
  </si>
  <si>
    <t>EA5BFB1C6A514BE0FE01EC70B9152C05</t>
  </si>
  <si>
    <t>E6B1A162AFCA4D5CF3BB6B0DC3C0BA7F</t>
  </si>
  <si>
    <t>6BA5999B45D1CDB325D9FFD4F024546A</t>
  </si>
  <si>
    <t>BDE17735156AA1BEBD40AC37C72A6E37</t>
  </si>
  <si>
    <t>959A08B7AF53CD1E1ED00059A1D3FD57</t>
  </si>
  <si>
    <t>DDC0A220C116F8876B0DAA560D1CE908</t>
  </si>
  <si>
    <t>E490F939A92D2C2CEA6E409B58DFEED1</t>
  </si>
  <si>
    <t>C52760CCBF1EEC8687A9CACE07FCDFF6</t>
  </si>
  <si>
    <t>93756D586384C125C51FA0CFF2118A5B</t>
  </si>
  <si>
    <t>83395889AE58A6439210309E62111F48</t>
  </si>
  <si>
    <t>CEAF770931A6ECA2FE6119797B74341A</t>
  </si>
  <si>
    <t>64DEEC47B0284719FC071E045FB6B9EC</t>
  </si>
  <si>
    <t>92AF2709D79CE03C6671B78DB2AC4D5A</t>
  </si>
  <si>
    <t>8BA4962FF2B51A938F4E35ABDAF6AE76</t>
  </si>
  <si>
    <t>87B182E0E0757FCE5B5C4EFD8BD8685E</t>
  </si>
  <si>
    <t>96AFBC658D0268E54C6410AB5408AEDD</t>
  </si>
  <si>
    <t>0439A06CD244BF51E481FD791DD6F24C</t>
  </si>
  <si>
    <t>9BCD4A2E788CFD02774120CAE6CADFC8</t>
  </si>
  <si>
    <t>0B08C2E2098EAF89A0F10E665BE8921D</t>
  </si>
  <si>
    <t>48B8DF9C7F7FBB4C4D6858997622FD10</t>
  </si>
  <si>
    <t>4F622FDC835890562AA26AD5CA0617D0</t>
  </si>
  <si>
    <t>42E3210E1EA2CC61C4C49165568E16D6</t>
  </si>
  <si>
    <t>7966A249A5C393FDA0D7DEE1382147EC</t>
  </si>
  <si>
    <t>89C5F10080F5969A0BBBABAB06B5AF7D</t>
  </si>
  <si>
    <t>CF92D9C517399D7E3BCAC06FFD384510</t>
  </si>
  <si>
    <t>37CE01687DC1D8DA3C61FAAC71A63E83</t>
  </si>
  <si>
    <t>134462E9B1441BF1518D85DA1DA221A1</t>
  </si>
  <si>
    <t>27D9DE54CBBC7613241F3EF78C582397</t>
  </si>
  <si>
    <t>C0F30172B9FD744411BF0E279B0DA86B</t>
  </si>
  <si>
    <t>B20CFB4CDB8341AF940A635EA6A287F2</t>
  </si>
  <si>
    <t>7176FF7B440A86547BC01C6F9125547D</t>
  </si>
  <si>
    <t>34F07CE6EFD6EE433B7EFF8AB622642B</t>
  </si>
  <si>
    <t>3BF81706CCEC2F8D6F4F9022B4DF0677</t>
  </si>
  <si>
    <t>85FA4B216BF221943290B8B798230B4C</t>
  </si>
  <si>
    <t>443D3D1936D31E6530DFA064A8E2ABB1</t>
  </si>
  <si>
    <t>B536E919BEB6020C0D1C6EB885173FCE</t>
  </si>
  <si>
    <t>272F41D01AC9FAE098A1E02E9C155254</t>
  </si>
  <si>
    <t>2EE444CAD74D5D5E313E20056FBD3EBD</t>
  </si>
  <si>
    <t>75FDE2C853922EE9FFF0FE90BC78289F</t>
  </si>
  <si>
    <t>557BE2B0227E96600E35134263F31619</t>
  </si>
  <si>
    <t>21CEB226865C62CAEA2E8950EE93B041</t>
  </si>
  <si>
    <t>145AF5967CC41CF6A43463F387D8C67B</t>
  </si>
  <si>
    <t>CAA9426BF62458D900CBD04F358004FA</t>
  </si>
  <si>
    <t>C3CD521C2E6F095C467C2C9965C4EE6E</t>
  </si>
  <si>
    <t>6362759FD46565AD4A7ADE0CA2B8FD6D</t>
  </si>
  <si>
    <t>F34AA12F8BAA18C27A1E83C2993EDA51</t>
  </si>
  <si>
    <t>956301C7732996B6E83FF3039AFEE7DF</t>
  </si>
  <si>
    <t>3018F6CEA5B5A974E2E71388BE6E1675</t>
  </si>
  <si>
    <t>FFBF707D3BDBB37F5655DB55235FED3B</t>
  </si>
  <si>
    <t>A86DDF4C678DBF903415BCB89D450553</t>
  </si>
  <si>
    <t>9542F9609DBD462F63C265D2DDB8C4BD</t>
  </si>
  <si>
    <t>8E491EADCC60DD2B84AEE82F14D8F6EF</t>
  </si>
  <si>
    <t>D0C83E930B81F7A54B9DA52E48638E2C</t>
  </si>
  <si>
    <t>7A26276C5698418EE7BD77633823E6E4</t>
  </si>
  <si>
    <t>B16F87D3EA12AF03677A24E202675089</t>
  </si>
  <si>
    <t>DD58EAE4808E9DCE29AE4827AE372F89</t>
  </si>
  <si>
    <t>C5370ABE243FE954E45464323E0A513E</t>
  </si>
  <si>
    <t>656A5B8694F8A323FC9A561F5C8D1A57</t>
  </si>
  <si>
    <t>11EFFF5E3CD443B8F409A5A7ECF6C1CB</t>
  </si>
  <si>
    <t>DD1E5F3C8E5503A026CCC38AE58282CF</t>
  </si>
  <si>
    <t>B60DEB81FF527CDEF367E7700667EB4C</t>
  </si>
  <si>
    <t>F9C4AC480D3BD98CBB8B1B9553278B8A</t>
  </si>
  <si>
    <t>9C32E68EDB6416A1304291D438A52400</t>
  </si>
  <si>
    <t>3169FA8B0A66B5FA7C7F27516ED6812C</t>
  </si>
  <si>
    <t>E2381FB0273B958C69CA8DC4F1404FCB</t>
  </si>
  <si>
    <t>3B8D6D02CB1D193BB3772E853C429CCB</t>
  </si>
  <si>
    <t>65D9EB2E35AE1C6954FFBBD5DCB79613</t>
  </si>
  <si>
    <t>EE55E029672E548915046AED207AE1BC</t>
  </si>
  <si>
    <t>EFCAAB5D717A9FF265C12399F7DE0A67</t>
  </si>
  <si>
    <t>D13B77A579F66C34304B759BE7FB435C</t>
  </si>
  <si>
    <t>47B2ADB51F81C4E3AE9518C9464E76A6</t>
  </si>
  <si>
    <t>4E4F14C282EA7055514E351B775970DA</t>
  </si>
  <si>
    <t>6AA5B8111364DDEBBCAD5F09EFE4F693</t>
  </si>
  <si>
    <t>A140827B425FC3BCA34553E54BF07EA7</t>
  </si>
  <si>
    <t>9EA51D014AC9EE87E049F8C22AD511B9</t>
  </si>
  <si>
    <t>C1FA0A141D5E3A48E2B6B68F52FC70B9</t>
  </si>
  <si>
    <t>54DA5953796042C7D94BAC57BA666832</t>
  </si>
  <si>
    <t>AD66C42A8C95CC631B3C2A6C8D26ED9E</t>
  </si>
  <si>
    <t>3D2C9146D3A74DD9E397927D9457F333</t>
  </si>
  <si>
    <t>47C00FD3500C15468845BE4C5FB8A2BD</t>
  </si>
  <si>
    <t>FE1D308062C13194F528098C1A9D37A4</t>
  </si>
  <si>
    <t>97A2CA6EC1FFF33A35973492EF8B0E70</t>
  </si>
  <si>
    <t>ED9D23CF228F24F2E6A1F733084727D8</t>
  </si>
  <si>
    <t>F0286707EC1C32FAF585FD89B09A0B37</t>
  </si>
  <si>
    <t>B9D848FE86A90C1CD18102A8C9ACBB30</t>
  </si>
  <si>
    <t>5BEA08774407B35F855515528EA47FE7</t>
  </si>
  <si>
    <t>347202C005A8871162E7069E2F07A7EC</t>
  </si>
  <si>
    <t>18952652844CB48940FCCFD7D81C0010</t>
  </si>
  <si>
    <t>64AA0F8ABD4C9A736AD368090FAD96B4</t>
  </si>
  <si>
    <t>CF9A88FFF0ACAEB18CBBCBF342282A7B</t>
  </si>
  <si>
    <t>44FE4B25DADA80DC68EF70BD42391B96</t>
  </si>
  <si>
    <t>E3D1F493811323CE943E1153326E018A</t>
  </si>
  <si>
    <t>542C72A26482B665CE8DE534876DAF35</t>
  </si>
  <si>
    <t>998B6AB6B6F090571B9115949E2F0FDC</t>
  </si>
  <si>
    <t>60657E6CEE983B65994EDB3503FB960A</t>
  </si>
  <si>
    <t>20C33CABF8C1CC152FE5379F851EB832</t>
  </si>
  <si>
    <t>EA1BE679CB03935A0236A04E444FF55C</t>
  </si>
  <si>
    <t>E651E614278736CD1C9DA99331F3C509</t>
  </si>
  <si>
    <t>72742F764A56F0FF1410EF6C8DBF96F5</t>
  </si>
  <si>
    <t>A7F95C988E8426D6BE49E2F361E39F68</t>
  </si>
  <si>
    <t>3B4880AEB4913C820E9B4F22B57844A6</t>
  </si>
  <si>
    <t>D6F48A15B14F0EA4704D56C50C96FFEA</t>
  </si>
  <si>
    <t>2F22C5C74D55682C4D8B4896E8019B89</t>
  </si>
  <si>
    <t>383410F48232FFA2C25DA2E7C1EC3812</t>
  </si>
  <si>
    <t>912E9B137A3CA814CE902A428A343BB2</t>
  </si>
  <si>
    <t>9BB67382E67C89C631D26C123074CB91</t>
  </si>
  <si>
    <t>786A600C28154B24A238E312DF098CD8</t>
  </si>
  <si>
    <t>90D48D4DBD119C48D2900A5E6F49816C</t>
  </si>
  <si>
    <t>E8A4C778E14CF6AB0F0306DAC8973503</t>
  </si>
  <si>
    <t>973636BB9DF02E7EED10C8EAFB2AD96E</t>
  </si>
  <si>
    <t>1CF7B526B8FD91900E1846EE308CFB34</t>
  </si>
  <si>
    <t>2E8B48B9206EBFD39F1A1C6BF238DAC9</t>
  </si>
  <si>
    <t>54D671F35730E570E91EDB23F6948FCA</t>
  </si>
  <si>
    <t>45634</t>
  </si>
  <si>
    <t>45635</t>
  </si>
  <si>
    <t>45636</t>
  </si>
  <si>
    <t>45637</t>
  </si>
  <si>
    <t>45638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</si>
  <si>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</si>
  <si>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</si>
  <si>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</si>
  <si>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</si>
  <si>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</si>
  <si>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07893CE9DFA15E00C9134A1894D02C0B</t>
  </si>
  <si>
    <t>735F23789C4FA464F66AD9F6EE1AAD5B</t>
  </si>
  <si>
    <t>9C71D7C700D0381279DEBEA40DF67315</t>
  </si>
  <si>
    <t>C0D07B67333158272C860CCCFD676FB3</t>
  </si>
  <si>
    <t>C13C32009DC2C0DE4AF94B6EBB5F6B43</t>
  </si>
  <si>
    <t>C7369C9A0AD9FDA87D7FAF1BD3774DD9</t>
  </si>
  <si>
    <t>E742EFAD7C1AA9C81666D2AEA573A126</t>
  </si>
  <si>
    <t>1BB9D3B14BB8E66D37737138240CF683</t>
  </si>
  <si>
    <t>8488A38106275C64A8A1C7BC9679738E</t>
  </si>
  <si>
    <t>B5922E95D9837AEF684984A24C16B875</t>
  </si>
  <si>
    <t>E27A4D988D96846C47CC8619924F9433</t>
  </si>
  <si>
    <t>24E4BAD34897CFFE901C2AC83EA5C713</t>
  </si>
  <si>
    <t>70DAF08896ABD5763149B3C363120CF8</t>
  </si>
  <si>
    <t>4BFD062304C2BD7E3C583D37F4894850</t>
  </si>
  <si>
    <t>B892595515CA9F13B6BFEB14CA1CB6A3</t>
  </si>
  <si>
    <t>2A370C2FB870886F264FA997D55372DE</t>
  </si>
  <si>
    <t>8AA23929B15A4B43D32D88ACABB070A2</t>
  </si>
  <si>
    <t>3755DD4570B6B237BA4DE7F21DBABB3B</t>
  </si>
  <si>
    <t>7E85A991A1D1CDAA0B6AC7922739B94E</t>
  </si>
  <si>
    <t>E93AC2543DCE65963482F6BE69F23CDA</t>
  </si>
  <si>
    <t>3AE8B0D85C911CA0D9F06ABC91B78CD4</t>
  </si>
  <si>
    <t>640F2098E030002EBB76C9D387140791</t>
  </si>
  <si>
    <t>1629D093EC8E2DD4B8DA122E39E0CAEE</t>
  </si>
  <si>
    <t>B4D5002969E3B31441A164B83377F193</t>
  </si>
  <si>
    <t>3B823804DEF853086A99B4E67A3A6F96</t>
  </si>
  <si>
    <t>4AF381CE3BC215FD293D84EEDD6DC92A</t>
  </si>
  <si>
    <t>3AF050F439B5E9E1B36B5D4B4B5F6271</t>
  </si>
  <si>
    <t>213C318FA354D35E23DA5B28FD476CBD</t>
  </si>
  <si>
    <t>8201A316E08B2C39397DD9531887A89E</t>
  </si>
  <si>
    <t>48162B512D154667F9FB9E510CD2E605</t>
  </si>
  <si>
    <t>234611F3B347C54200294B64D8D42C84</t>
  </si>
  <si>
    <t>395180AA43DA752D2BE323F7626FCFE3</t>
  </si>
  <si>
    <t>2C50A602AF4F21DB763F32AF35759F25</t>
  </si>
  <si>
    <t>E5A22E54BAA74C4DA5CBE030188281E2</t>
  </si>
  <si>
    <t>1BC6E7516532BDE44C999D860DD4DFC8</t>
  </si>
  <si>
    <t>F97FA89F8FF84428BE50A0E7D2A63349</t>
  </si>
  <si>
    <t>6A566346D0A1254927912DA79E432D39</t>
  </si>
  <si>
    <t>4E9E9E82333C40C97C2F71FDDA21EAE1</t>
  </si>
  <si>
    <t>74AA22028D9AB41BCCA897F04FFFDB21</t>
  </si>
  <si>
    <t>184A7CDAB09421333C81001D3DABE95F</t>
  </si>
  <si>
    <t>66EE357720A7384072803C175AF7DC4F</t>
  </si>
  <si>
    <t>57B005BFAC06EAD9C5EFEC03C7F66797</t>
  </si>
  <si>
    <t>D9A91384D8CA5E11047AFCFF4BB2C47B</t>
  </si>
  <si>
    <t>36550F020DC5A8DCF26E7BFF2646FEA9</t>
  </si>
  <si>
    <t>D507782BA72251233E26D4432371EB02</t>
  </si>
  <si>
    <t>03A34C7B134F7EF5375C987E654B5761</t>
  </si>
  <si>
    <t>58C61F173591CA4520689E6C4033DD03</t>
  </si>
  <si>
    <t>AA05D1B396B1E1730DECACABFAA0B092</t>
  </si>
  <si>
    <t>F43D5A5D43BC3C8A82249F3B972B3B7E</t>
  </si>
  <si>
    <t>62CDBCDBD03A9F5376179EBA0B1BF437</t>
  </si>
  <si>
    <t>4121EBB2BE5982D2574B63827E7EE9F9</t>
  </si>
  <si>
    <t>C0AA123A125257A4AE5690FD74284C9A</t>
  </si>
  <si>
    <t>C178F4E045098C45390D37E821DA94FE</t>
  </si>
  <si>
    <t>FBC95BB59AC521ABF8C03A87A88AF30F</t>
  </si>
  <si>
    <t>F586B06EA4DD0607AD342953C8FB7E22</t>
  </si>
  <si>
    <t>820F635E413021C7DADBEAF0674EFAC0</t>
  </si>
  <si>
    <t>594DB732D9FF3075528A8BEC3B871EEE</t>
  </si>
  <si>
    <t>05C4558487B7F26DFCE41A0182EEE140</t>
  </si>
  <si>
    <t>7455B0187959C3118475D0B8E300D758</t>
  </si>
  <si>
    <t>4786F6140BC8D98B3B4411A48905684C</t>
  </si>
  <si>
    <t>1BD7E016E813786BE03F258D166B59CE</t>
  </si>
  <si>
    <t>BB3B0E373284CF4FB1E506C2703C1E61</t>
  </si>
  <si>
    <t>70F438C4C228CF6967DB602BA8255A51</t>
  </si>
  <si>
    <t>F5F50727CF01E39F65A08D0F405357EF</t>
  </si>
  <si>
    <t>56BBC02800575B5BE0FEDDCED0E9F9A8</t>
  </si>
  <si>
    <t>2284A3CDF03189BFA4EBAC7851B3928A</t>
  </si>
  <si>
    <t>1C4BA502D81000CD3A5A12BCD9EFE47B</t>
  </si>
  <si>
    <t>AB56B02FF559F99C6E396B59C086CB71</t>
  </si>
  <si>
    <t>DAAABDB790855262D91C7A4462582C8C</t>
  </si>
  <si>
    <t>F918B7FA2E84C989AC18267F4C8A0003</t>
  </si>
  <si>
    <t>C2B33F999A5A6A7696015DD5CC97A14A</t>
  </si>
  <si>
    <t>8C711F909DCD49FA0E1489DB51553D2E</t>
  </si>
  <si>
    <t>4C32DE29C699F2B63FEB74795879AA45</t>
  </si>
  <si>
    <t>D0B2225C8C39B9B2D063E9292F34F85A</t>
  </si>
  <si>
    <t>759DAB1BDEAF83D580640CBC36B0D605</t>
  </si>
  <si>
    <t>5BCCE6D4489DE9CDF8BF84DE7CC9941D</t>
  </si>
  <si>
    <t>C62B3D0CDAEF6DD371FD9840B4620A1E</t>
  </si>
  <si>
    <t>3AEA3C1EFA21309678C7FE0301CE9465</t>
  </si>
  <si>
    <t>2BB7A92C87B92986EF98A72575C7CEB5</t>
  </si>
  <si>
    <t>784485782B7475A5CCAE6BC759B73AF8</t>
  </si>
  <si>
    <t>53BD3F11D1B2A291DE72D4A1B83A92CC</t>
  </si>
  <si>
    <t>35D98AF73472E437944670D975A8A1F7</t>
  </si>
  <si>
    <t>E54CF5BEB1BFDF93A5970D99D4F7C5BE</t>
  </si>
  <si>
    <t>AA07C9A283BC6B22521FC8C8C12136B6</t>
  </si>
  <si>
    <t>53204C0787825EE5B56C7E690549695E</t>
  </si>
  <si>
    <t>F4FE36881BBF9D7C6E7BB5353F700C7E</t>
  </si>
  <si>
    <t>04172ED4D76A46E2369F17642EEAA35D</t>
  </si>
  <si>
    <t>D3B5C0A6BA4B093694E320F67CCADF0F</t>
  </si>
  <si>
    <t>B1C512A302125DA36F846A25A6BDF248</t>
  </si>
  <si>
    <t>4849C9AF78AB17C6208DC07C0D4B3F62</t>
  </si>
  <si>
    <t>4523BC972C6D19DC7430F5EE6FA396AE</t>
  </si>
  <si>
    <t>4BB6A2EE9D6FD1E3D4B102F6A53A5FC8</t>
  </si>
  <si>
    <t>31A58E83FE81A62D9CB6FCA830FA62A3</t>
  </si>
  <si>
    <t>FAD6832981F45AB8CFC2C050CF01F6B0</t>
  </si>
  <si>
    <t>55BB25C1DC38965D5679FDD437A1EB2F</t>
  </si>
  <si>
    <t>B88504BB4835100508E28E1BF8D1D4FF</t>
  </si>
  <si>
    <t>F20F6B25BFE3D63EFAABF52E9AA4434F</t>
  </si>
  <si>
    <t>837E0615042938AC6CA3E31F482F7673</t>
  </si>
  <si>
    <t>6A4FD9E19F6B8EDA2637AA2730A983B0</t>
  </si>
  <si>
    <t>DB32F7A3B21D10EE045F983433BF9292</t>
  </si>
  <si>
    <t>FF09617F1384A48560193DD7E091AA9D</t>
  </si>
  <si>
    <t>A81158653A80E807768312B043B3573F</t>
  </si>
  <si>
    <t>5EBC11FBE37E8D6B2ADE31286E935A23</t>
  </si>
  <si>
    <t>2B87FB077D9812E157140BD0B40B2414</t>
  </si>
  <si>
    <t>79E68426E7AFAF814A9A8FC0ECF3E734</t>
  </si>
  <si>
    <t>47BF45F2344FA65B798A17F33E995553</t>
  </si>
  <si>
    <t>4BDE9F78186CEE23F0EE0EFD86587B9F</t>
  </si>
  <si>
    <t>5ED5FF7959C11E48B05EC9604FB92630</t>
  </si>
  <si>
    <t>837C1B3DCFCC8271FCFB1D9935B67F99</t>
  </si>
  <si>
    <t>66B443BC0209018FDE47DF52E9BB42D5</t>
  </si>
  <si>
    <t>BCC03478D8BD56CB866B1BF1B717AA29</t>
  </si>
  <si>
    <t>ADB8996771BD1ECD62B7EDB3825364E6</t>
  </si>
  <si>
    <t>BB453B9B3B00362FBA06141EF9ACE98D</t>
  </si>
  <si>
    <t>628D9A6E0830246C29AAF10AAE74EA59</t>
  </si>
  <si>
    <t>564D8788AF686E0B9C4B808F884B0B9E</t>
  </si>
  <si>
    <t>990831DAE4103836AB53E25E1C66D6E5</t>
  </si>
  <si>
    <t>47DCA961C92D3A8CAC208FD21CDD95F2</t>
  </si>
  <si>
    <t>61F1C41F673D10CE0B7E03E56EB2A61B</t>
  </si>
  <si>
    <t>EDE4360D023A1DBD00BC31E3005545B8</t>
  </si>
  <si>
    <t>431553CB5A669BC7F715F4A7F8C0EC91</t>
  </si>
  <si>
    <t>7F3E8C1239647E53D81BC6145AD007C0</t>
  </si>
  <si>
    <t>CBE7E80C881B5D0FF50ECADD19731A74</t>
  </si>
  <si>
    <t>9FEF1C72437D7E17640E4DD6590E6B8E</t>
  </si>
  <si>
    <t>C4951B1166B6E959A1B09D53AC785D22</t>
  </si>
  <si>
    <t>42C07A08BFE08626E3891B6C193EE28A</t>
  </si>
  <si>
    <t>CDFB5671BB6EA45901096E6BD1F71D88</t>
  </si>
  <si>
    <t>BF179B4071D8E5330AB7C43684195994</t>
  </si>
  <si>
    <t>9DC7AEAB330D3B2C29F0C6F3272AA002</t>
  </si>
  <si>
    <t>34A592D8DE7069B61E11BF14357D92BE</t>
  </si>
  <si>
    <t>10B4CA333772EB51FC403BE3043978FD</t>
  </si>
  <si>
    <t>6B4BD22D93B1D905B172A52CE09362A7</t>
  </si>
  <si>
    <t>6BA367816EFC39AB907FB26585E72446</t>
  </si>
  <si>
    <t>A06B00E39D7925F708AA6F0895DDB1B0</t>
  </si>
  <si>
    <t>55BC4D972800399ABDC02190C29A2037</t>
  </si>
  <si>
    <t>0FB08F6ED318BDA0F94B0BB3A895B38A</t>
  </si>
  <si>
    <t>C057FA1B6A74CD6E55B2270EDB6A2E54</t>
  </si>
  <si>
    <t>4EC9660930FAB8E816DD69FBE4A033D4</t>
  </si>
  <si>
    <t>66FE33AEA218AAC37A48909E9E9DEDB6</t>
  </si>
  <si>
    <t>2189EF9C7E243EB58C6166B69D9074DA</t>
  </si>
  <si>
    <t>1643BF9B97366FEEA4C727C767953733</t>
  </si>
  <si>
    <t>A6A099D2AFD7C8A13D82EBFD803BA709</t>
  </si>
  <si>
    <t>F9B9C73602841A98F285DAA9040F8716</t>
  </si>
  <si>
    <t>8B6571BB9E25BD5D5EC1E0582E0FA798</t>
  </si>
  <si>
    <t>D3A53D18B41EAF016DA30254C99CEF58</t>
  </si>
  <si>
    <t>45639</t>
  </si>
  <si>
    <t>45640</t>
  </si>
  <si>
    <t>45641</t>
  </si>
  <si>
    <t>45642</t>
  </si>
  <si>
    <t>45643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</si>
  <si>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</si>
  <si>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</si>
  <si>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</si>
  <si>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</si>
  <si>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</si>
  <si>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B567BF8A5B3B76438167D96F942CDA0A</t>
  </si>
  <si>
    <t>11591DF504F0688358EF151A0A3FBCBC</t>
  </si>
  <si>
    <t>798FC1989DFA9F57C24789A56544A8FB</t>
  </si>
  <si>
    <t>5299BB163987F4A7ED09FF31DCEA65DE</t>
  </si>
  <si>
    <t>652F36FB717251B94BF3EEDFD45205F4</t>
  </si>
  <si>
    <t>3A17BB2E0B189D5E7DCBA4091FCDB67F</t>
  </si>
  <si>
    <t>909A25725660DB5D7BF02EB341C80367</t>
  </si>
  <si>
    <t>CEE667B91F60508F20D008EDEB8778D2</t>
  </si>
  <si>
    <t>50BBF654B00C9C3E79994F75F324B76D</t>
  </si>
  <si>
    <t>176CA776BB8735B66D9687C0132829C9</t>
  </si>
  <si>
    <t>9F81D1DD658A2A9B65605C8CA182822A</t>
  </si>
  <si>
    <t>1523C968E3F1575BD6267857FEFADDE3</t>
  </si>
  <si>
    <t>8188223DFEECE24B3754C7B7ECB79EDD</t>
  </si>
  <si>
    <t>B1A720A60DF161A8B2B93E4765A6084D</t>
  </si>
  <si>
    <t>8F81D72277E19DC137CA583F7E98362D</t>
  </si>
  <si>
    <t>0ECE55B0823FF3829D34C5CD937B09FE</t>
  </si>
  <si>
    <t>ADEA4438738D07ED7E544BBC4A6E2AE5</t>
  </si>
  <si>
    <t>468115562549D824CDDD5960ECFE1132</t>
  </si>
  <si>
    <t>31B03EE6479DF21B2F3C50B18C65AFDE</t>
  </si>
  <si>
    <t>3A6C2171169C1131582D17E2FEE2D956</t>
  </si>
  <si>
    <t>4034F0B7714AD50BCBD4A312DA7B42C6</t>
  </si>
  <si>
    <t>FBDD9CB114A5E393AFAE00FC4E95D486</t>
  </si>
  <si>
    <t>6F378CFA0A0622425EF67FA06A5E05C1</t>
  </si>
  <si>
    <t>94827A784461FDADFD419841BED936EC</t>
  </si>
  <si>
    <t>817BFFFCC8CB1693721DC6AFA9550B52</t>
  </si>
  <si>
    <t>50B8FC1B6E51FDE7F9E8E3E66760E333</t>
  </si>
  <si>
    <t>1A620FEBC83A54530755D964735BCB9B</t>
  </si>
  <si>
    <t>74D847B985F03256A6F5235C0EF8ED4D</t>
  </si>
  <si>
    <t>DCC147E1D04EDE4DEDA6AA7B7E8ABB07</t>
  </si>
  <si>
    <t>BD436F68CBE92B756C8953C8060CFC78</t>
  </si>
  <si>
    <t>BAF850F2F66D37832340D61A582CAC98</t>
  </si>
  <si>
    <t>F1B075BFCD2D832A4F2B3751256F1061</t>
  </si>
  <si>
    <t>0013D36C80B0CE6EDF6194563212CDAE</t>
  </si>
  <si>
    <t>6AECA7E90CFDEED2524CC5E7616A1156</t>
  </si>
  <si>
    <t>6E771F0019A66A00B4ACD54C42365F4F</t>
  </si>
  <si>
    <t>FF721762553F233C4D4716BEB61EA86D</t>
  </si>
  <si>
    <t>4542A8DE8FBE57A1CA6B3CAC28F3B581</t>
  </si>
  <si>
    <t>24FE9FE678DA88CF8951F2C0F878867A</t>
  </si>
  <si>
    <t>C5F15E53D1F55B90846586705E874283</t>
  </si>
  <si>
    <t>C2EACC7124CD8D8312B6E28634FB1BDA</t>
  </si>
  <si>
    <t>75F1F1C1A6FBB412E89A256FEFD4EDDF</t>
  </si>
  <si>
    <t>745EF8F24298F75D77EF3B4F0BAA3F52</t>
  </si>
  <si>
    <t>CE2CAB929FDF2390DB450E3E04B4357C</t>
  </si>
  <si>
    <t>BFCC995B1E90DFCE3F6B17F2651F7989</t>
  </si>
  <si>
    <t>914BB7C851417D8439F9913B1FE99404</t>
  </si>
  <si>
    <t>D33DF9B4CC4F3B3AD9B9478A44853D7F</t>
  </si>
  <si>
    <t>16209FA0143C64340217A4CB7767858D</t>
  </si>
  <si>
    <t>B7BF679FE13FAFD0A6637D42DFC21EA8</t>
  </si>
  <si>
    <t>C8B73D86DCDF72D73D706923019A50EE</t>
  </si>
  <si>
    <t>468DFB66F86009110A15CE50B524E47B</t>
  </si>
  <si>
    <t>C6891D490E15651497F6A824AD6DCE75</t>
  </si>
  <si>
    <t>87D69A1E3E5E125061F773F17BFE49E6</t>
  </si>
  <si>
    <t>3C0139C4A803A4BB2127ADB9CF1D3483</t>
  </si>
  <si>
    <t>06A579E7B101D81FB65AB5A271C298B0</t>
  </si>
  <si>
    <t>1DB05AB1295F11820B0136BA66E1BD43</t>
  </si>
  <si>
    <t>94A62B378D525B30143A0F73992272F6</t>
  </si>
  <si>
    <t>94E214E731524C4CF61ABF4D42240B94</t>
  </si>
  <si>
    <t>EDD2F253771D82B2875C65CDA38D02A2</t>
  </si>
  <si>
    <t>F9D269231528D96B5F9279A350A7F08D</t>
  </si>
  <si>
    <t>EB132D01FF1B36088D91F740C04CA99F</t>
  </si>
  <si>
    <t>7459FFEF282792B6CE15B1689E4B7199</t>
  </si>
  <si>
    <t>42BF3E6B053C92098FAB287C27729062</t>
  </si>
  <si>
    <t>100F6ED59114C96812FA54EB594E46B0</t>
  </si>
  <si>
    <t>890021B41328805CFE870FDE7BE6B19A</t>
  </si>
  <si>
    <t>67A3FED42C537761FD0694F5DA1AAEC2</t>
  </si>
  <si>
    <t>1F254F7637E62DB8764B930B985C206F</t>
  </si>
  <si>
    <t>E07BEE4DB9188973FD1CEBB837827FC3</t>
  </si>
  <si>
    <t>D8B1E1A80B3DEB91172A864CB8F22913</t>
  </si>
  <si>
    <t>BE021DA3A05FB72B296EEED4C575F70D</t>
  </si>
  <si>
    <t>A1B7729A8FD1E32AD35C9BA6D03A5E7E</t>
  </si>
  <si>
    <t>34D11D43A0F78FBA428D3166F15B3A41</t>
  </si>
  <si>
    <t>FE2E4FBCB1B8D68E24C57E21741E974C</t>
  </si>
  <si>
    <t>754F9EA7B484E637DEC0EB6FAC18297A</t>
  </si>
  <si>
    <t>9BD3B12E510E93AAD2D0631ABAC3A4BE</t>
  </si>
  <si>
    <t>05D88994529728927AB43750062A5FBF</t>
  </si>
  <si>
    <t>ED3932EAF964444516FC69AF0399A1F3</t>
  </si>
  <si>
    <t>8F32933E847EB3A4790D8819CB586103</t>
  </si>
  <si>
    <t>144ECC62F8BB5EA64AAB40B3549D97BF</t>
  </si>
  <si>
    <t>B8F9577ED9860AAEBFBF14C4D252EE65</t>
  </si>
  <si>
    <t>8B559ADF9E815E6BD690C9F8790C89AF</t>
  </si>
  <si>
    <t>FF41E7DD9B146CC7740EF165509C07F7</t>
  </si>
  <si>
    <t>7FF64B22EB283C0401585C85A7865DD4</t>
  </si>
  <si>
    <t>7E969FC8FA10056323925B55697EB362</t>
  </si>
  <si>
    <t>200A3FABC338B38373271F63748F7EC4</t>
  </si>
  <si>
    <t>706302ABA3059F11BCCBBB1CDD6CC23D</t>
  </si>
  <si>
    <t>ED8724AFC342295D986F3D64CEA5182B</t>
  </si>
  <si>
    <t>88EEE9591B3DBE1BE3BE4A11E6DCEB23</t>
  </si>
  <si>
    <t>85BDF7996EB32FB17426ECF95FF866F9</t>
  </si>
  <si>
    <t>5E0D44A317E4D6056B2E23944CF6DC3E</t>
  </si>
  <si>
    <t>C48AE72014FC03974801C11FB6323B92</t>
  </si>
  <si>
    <t>21B2B8035F33CEA559F678DC64A7DF1A</t>
  </si>
  <si>
    <t>45C26EDC68FBCC84AB8D16483C4B494F</t>
  </si>
  <si>
    <t>CDE1D4770296F0CF45565BD8BAB07B1E</t>
  </si>
  <si>
    <t>0FBCDD5E8AA3F52442332764CB4F372F</t>
  </si>
  <si>
    <t>69A5227B95C76A3D22E6AD74A941E8CA</t>
  </si>
  <si>
    <t>296335B000F3E459454AA3FBB1DAA230</t>
  </si>
  <si>
    <t>7CD22057E4B8AE323B1DD54568EDE0E1</t>
  </si>
  <si>
    <t>E87896C00B9E81C5C38FD623E395DC7B</t>
  </si>
  <si>
    <t>5A06930ED4D3A7445834935FF068CF03</t>
  </si>
  <si>
    <t>F116FDFCDB91EEA8130A5733B8775AE5</t>
  </si>
  <si>
    <t>D88523E204B8CD2CB7996A32F3D95ED3</t>
  </si>
  <si>
    <t>A6C5CB86C0A184570491553AF8902EE3</t>
  </si>
  <si>
    <t>799581048427B776CDC56ACA3CBE16D6</t>
  </si>
  <si>
    <t>0B4D19B9ACBA0405C7F4E92C65363F41</t>
  </si>
  <si>
    <t>692953C705606E62C017A53F7CBE3B2E</t>
  </si>
  <si>
    <t>1591A1C76AEC67577DFC6121989671E7</t>
  </si>
  <si>
    <t>C38EEC96FDABFE8B5BEA60256B652E43</t>
  </si>
  <si>
    <t>1664489BF4A09B36463CED4BE1224482</t>
  </si>
  <si>
    <t>4126D4A9A8CB66038C0B8889610CAF9D</t>
  </si>
  <si>
    <t>47F5671C844B8AB7A91048F5ED63E112</t>
  </si>
  <si>
    <t>C991B8374EF5F28C7582C6539F97376C</t>
  </si>
  <si>
    <t>DE74144DA7D4718B737244A6E7EC1E15</t>
  </si>
  <si>
    <t>E7DA54549B65C488256A390321CA6C35</t>
  </si>
  <si>
    <t>3630961BF593EA2C032AB96F17F3749A</t>
  </si>
  <si>
    <t>F245DDD246908BFFF76C0BE9C78DBB3F</t>
  </si>
  <si>
    <t>70F4559BBFD0CB6F4462F645BCE03508</t>
  </si>
  <si>
    <t>C55AB6DEDFD024EF25C58FCBFFC56562</t>
  </si>
  <si>
    <t>26F17F7FDBF18448BF0130F5D0BCDA73</t>
  </si>
  <si>
    <t>697F352DD11E17B5DD3EA2287D14F4CF</t>
  </si>
  <si>
    <t>307187CA415FB9866798CD95383964CD</t>
  </si>
  <si>
    <t>7FE27C1D3FDA69C0AF036EF2EF9C81F0</t>
  </si>
  <si>
    <t>0CB9A7DC040A2ED13EBCE161A9A3D27E</t>
  </si>
  <si>
    <t>A009E8B372ED12B9A106CBFC9E7FBD6C</t>
  </si>
  <si>
    <t>3948D00D198A056AD44DE81EDD85A8E9</t>
  </si>
  <si>
    <t>2953B494757411822CD332A2A57C54BE</t>
  </si>
  <si>
    <t>1AFB4DC4941711CDA2D1140653B334CB</t>
  </si>
  <si>
    <t>46CA9C8AECB59414EE0A0DCD14072D3E</t>
  </si>
  <si>
    <t>97F74D033C365039C21CCB1509309FAE</t>
  </si>
  <si>
    <t>9189E548154A527896BB1F8BDE317590</t>
  </si>
  <si>
    <t>42EC5D4FD589B5F8C143E216AB403BF3</t>
  </si>
  <si>
    <t>9A8F2EC0641AFA2B2496EC6D4735F148</t>
  </si>
  <si>
    <t>62D43A319994F6E611A4BA86740F603D</t>
  </si>
  <si>
    <t>7528230E38713FA0D80C4CA0DCBB1856</t>
  </si>
  <si>
    <t>6AA66B564F7067A61B0BB328DBE15B8C</t>
  </si>
  <si>
    <t>2B49E5ED05ECA707DE688E32E2B0066C</t>
  </si>
  <si>
    <t>3635C44FAA31D86619DDD0708B65365A</t>
  </si>
  <si>
    <t>632D09B45806963AB3851BF21401AF8D</t>
  </si>
  <si>
    <t>649F33D57838DFE3F5AFA681095412CB</t>
  </si>
  <si>
    <t>299138E269870DF694E893D7442BB8DF</t>
  </si>
  <si>
    <t>97C858EA18A9AEC5D872634FCC49B759</t>
  </si>
  <si>
    <t>7982FAB76B64D186E251C826F25EBCB9</t>
  </si>
  <si>
    <t>F1C3A6F20CC59C621A2147106B77711C</t>
  </si>
  <si>
    <t>6AA4E8DB084FF3C029790F9D73F7202C</t>
  </si>
  <si>
    <t>7C019171F6961BC5C268C83891BDABF9</t>
  </si>
  <si>
    <t>45656</t>
  </si>
  <si>
    <t>45657</t>
  </si>
  <si>
    <t>45658</t>
  </si>
  <si>
    <t>45659</t>
  </si>
  <si>
    <t>45660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</si>
  <si>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</si>
  <si>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</si>
  <si>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</si>
  <si>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</si>
  <si>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</si>
  <si>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2E05579184E2AE8CE5D30697A3D268D3</t>
  </si>
  <si>
    <t>ACD5FC5F6B455645B2493ABB2D8C962A</t>
  </si>
  <si>
    <t>CDD7C976F2AF609E335AF30260B8DC6E</t>
  </si>
  <si>
    <t>10B8987ADE70B1864EE5144DF640C3AD</t>
  </si>
  <si>
    <t>55CE465C2224DD66F17BDC5B9C6576B9</t>
  </si>
  <si>
    <t>F96B3960DD0DD48603F5DD248A448D25</t>
  </si>
  <si>
    <t>F660EC930931911D2037F4CADCF98E46</t>
  </si>
  <si>
    <t>D2A8727A32058FD7B477D92784350A18</t>
  </si>
  <si>
    <t>8AFA0EAAAF2B68D1F1A12B0E9259F11F</t>
  </si>
  <si>
    <t>EE57AF0FF7D159CF565679598B898F0C</t>
  </si>
  <si>
    <t>73EC587F79E58FE7013314756E6E389B</t>
  </si>
  <si>
    <t>8298441A7E6F73EA40F23FEA342BEB35</t>
  </si>
  <si>
    <t>B8F003209290F9DB33E8B01B145E72F3</t>
  </si>
  <si>
    <t>506EE480B5A281560289DD541EB4270E</t>
  </si>
  <si>
    <t>69C716A86777B0FE18AF06C1DE362A7C</t>
  </si>
  <si>
    <t>C6067068FEBBF0E50A9EF1552FC1CAD8</t>
  </si>
  <si>
    <t>E425824CD707307493734F226555DD0F</t>
  </si>
  <si>
    <t>E78EFAACB3CDE144580C3CD7F6E8F04B</t>
  </si>
  <si>
    <t>6747470E37EAD2AD2F461088A9B9CF81</t>
  </si>
  <si>
    <t>884E7F368C9727A4518E4BABD6DA1D92</t>
  </si>
  <si>
    <t>8B427433724D3F81A4E7D7501A4A9255</t>
  </si>
  <si>
    <t>18D49B93D55090BFAE24D69E7344034E</t>
  </si>
  <si>
    <t>CBC195B929FA147ACEBA38EA8F976DC1</t>
  </si>
  <si>
    <t>A4CA7EAC61645D750043D196CD9F943A</t>
  </si>
  <si>
    <t>E88286F561FDF1982CFD0A240F62230B</t>
  </si>
  <si>
    <t>B521A14B4C0016C2851ABA9F86CD0B87</t>
  </si>
  <si>
    <t>247767EFE40AF6BA749D77840364F641</t>
  </si>
  <si>
    <t>0F1DAF0A86108ECC73CD918BE54B3DC1</t>
  </si>
  <si>
    <t>B5DD6DCD7E6BA78B4F9261928D0A7877</t>
  </si>
  <si>
    <t>A619E2F8F412C1CA8CDA340E1AE8B5ED</t>
  </si>
  <si>
    <t>4B3E90D87E561046DCFEA1B0EE1D7A43</t>
  </si>
  <si>
    <t>6D0CC0A78FB60ACDC1F68BE3A2BA4292</t>
  </si>
  <si>
    <t>966D632605A7E0887C94B08769FC3DBE</t>
  </si>
  <si>
    <t>588CF2B78499075CE44604924CE669E4</t>
  </si>
  <si>
    <t>8F5C24FEFC4C046192AB9269E6823573</t>
  </si>
  <si>
    <t>6D4587B96895ECC0327C78B60AD0ABB7</t>
  </si>
  <si>
    <t>05FB26D0960BE9124193A6EC1C3E2FA9</t>
  </si>
  <si>
    <t>434027A84C5F3A62A24F32286B96428C</t>
  </si>
  <si>
    <t>A9ED231AEA20BC7FDBA81A1861E5007F</t>
  </si>
  <si>
    <t>99F9BCAB8502B64237FF33B62D9BA8E6</t>
  </si>
  <si>
    <t>165EEF9331B3223BD582A942181F7358</t>
  </si>
  <si>
    <t>DF08172E5FC764C805CB323245ADC8D9</t>
  </si>
  <si>
    <t>EC523E0C9CC8B53D4800AF987F6DDCD2</t>
  </si>
  <si>
    <t>069D31DFDD14CC226AA155788F786DC5</t>
  </si>
  <si>
    <t>BB35B424D1FFF950630AAC0864FCA872</t>
  </si>
  <si>
    <t>BBDA42B2B75182DC5849B16926DE7EFA</t>
  </si>
  <si>
    <t>A6B9BF428069E6FAE86BE7BE1F937617</t>
  </si>
  <si>
    <t>575B1CA97DCD1CA8ADD22EDE2457D0E2</t>
  </si>
  <si>
    <t>527526AD0E58F097DB0BBCEAE3B92ABB</t>
  </si>
  <si>
    <t>9957528AB755CF57BA2A079A435BCE18</t>
  </si>
  <si>
    <t>537CE3CAE74B3F257EEF62943465D49E</t>
  </si>
  <si>
    <t>20891194B707D6085CE55C0EFAC948FD</t>
  </si>
  <si>
    <t>A9E6F08FEAF229E4238C1F554FD5413B</t>
  </si>
  <si>
    <t>48AFA3A6E518D6DC3FE63FB7299E2254</t>
  </si>
  <si>
    <t>46B90559977EFA81AE0428DCA8C80252</t>
  </si>
  <si>
    <t>BEA1B4CA3F4BA461E856C8B77D40F45C</t>
  </si>
  <si>
    <t>86E01768B7B17FABE559DE1346AE83A2</t>
  </si>
  <si>
    <t>017B503AECE1EB05B88EEF25081A35FC</t>
  </si>
  <si>
    <t>43B923982B8C40FB6FFA5FB72B1D9923</t>
  </si>
  <si>
    <t>AFDC5E43839E688F2A0782D406AF8CAF</t>
  </si>
  <si>
    <t>2A9CE7609E3BCD7E84CD8D09C2119523</t>
  </si>
  <si>
    <t>3E5E6E878EDDB5383CA64DC45F9E36B6</t>
  </si>
  <si>
    <t>46FE0511A06DC640DAD21F8E466BCB7E</t>
  </si>
  <si>
    <t>7EEC56FBBCDC7D1E75A0AD7B52B238C3</t>
  </si>
  <si>
    <t>BAF8187A0BD30F1EB7F19800A6F23DA6</t>
  </si>
  <si>
    <t>9D7EC54C68E081AC1BBD5CD4972B5D83</t>
  </si>
  <si>
    <t>F8FB8A56B12E31138CAAD0CDA666323B</t>
  </si>
  <si>
    <t>CE47E9B19ECB7FF24808A348031CFC14</t>
  </si>
  <si>
    <t>06F0484D4A7D0955E7AEAD168E9EC0DF</t>
  </si>
  <si>
    <t>EF4EFC2328E5FFDF8AEF77B2FC1BB2EA</t>
  </si>
  <si>
    <t>7E134FAEDC02DF7003CCCA479AB5EAC8</t>
  </si>
  <si>
    <t>A3BEE88A7D1EDDA176C9357CF93F6308</t>
  </si>
  <si>
    <t>653A36864868A72133BA81BA7386EF57</t>
  </si>
  <si>
    <t>A53ECE3C066574E5F34CF1DABDE89E7C</t>
  </si>
  <si>
    <t>C0250D3550566292749458CE3444C58D</t>
  </si>
  <si>
    <t>215CB36B3EA9BCA777662EF3E73CF834</t>
  </si>
  <si>
    <t>8FC246B4C01378CAECF90B3A53A091A3</t>
  </si>
  <si>
    <t>E252E7A0D3828C5651BDC3FDDA345271</t>
  </si>
  <si>
    <t>8692D9E215C4E96AC49E01B41E00E7B8</t>
  </si>
  <si>
    <t>EA320E9ABE8520DE2FA9D22A399AA17F</t>
  </si>
  <si>
    <t>972EEA97A2AFE79EE261FF2FBC0A692A</t>
  </si>
  <si>
    <t>97867AB83CC3145A5826D7815406DD38</t>
  </si>
  <si>
    <t>6A5595A0817563786EB6A9C63A997859</t>
  </si>
  <si>
    <t>2D772B644210101FB0316A7647BFC149</t>
  </si>
  <si>
    <t>204C69E828F930EC0E1BBF66C9EDF956</t>
  </si>
  <si>
    <t>40527B50FD2D91C19B657563422AB7EF</t>
  </si>
  <si>
    <t>A7469C2A39BFA64D56437FA5A1C74C1F</t>
  </si>
  <si>
    <t>FE5A1B149382EBA0DF63F88A76A9EBC9</t>
  </si>
  <si>
    <t>C04D3D55A98820CC65158B488BDBF598</t>
  </si>
  <si>
    <t>DD95E0B7FD40DE727A33AA2F52F4C237</t>
  </si>
  <si>
    <t>239ADEC17B322A8C204BC354FE0FADC5</t>
  </si>
  <si>
    <t>2F19FD936CEAEEEE93788845756E5D31</t>
  </si>
  <si>
    <t>7B6215EAE0870CB22813565251EF2091</t>
  </si>
  <si>
    <t>C9C5C164467C61CE7B9ACCD3652D60EA</t>
  </si>
  <si>
    <t>E88AF8A8B9F785B7861723AE030917A8</t>
  </si>
  <si>
    <t>F8CA139FA49854003615E5B5F3222190</t>
  </si>
  <si>
    <t>561E79A8470C6B124563C961B0E66867</t>
  </si>
  <si>
    <t>5C3B40C99BE4025612916232494469E2</t>
  </si>
  <si>
    <t>02C8CE5557B8C896BE90372B4708E7B9</t>
  </si>
  <si>
    <t>409FA2BD9CB533056A1A79C96997A19B</t>
  </si>
  <si>
    <t>2AF74BA1F4D0F14F4963206F3EB72346</t>
  </si>
  <si>
    <t>130EAC4206DA85D4C8D19C33D575C2FF</t>
  </si>
  <si>
    <t>AF30EF089E8F97078B292ED364976642</t>
  </si>
  <si>
    <t>5EEB3E452E71EF51BC8C2F4F3B4B80B7</t>
  </si>
  <si>
    <t>009F048F1A2216ABABF1C3D8F43230B3</t>
  </si>
  <si>
    <t>4417BF168B738FC54DDA9220711E9255</t>
  </si>
  <si>
    <t>849DB0AD5EE8304BB1D0D59310395AC3</t>
  </si>
  <si>
    <t>241474125DDAB62EF98E2337D5726C97</t>
  </si>
  <si>
    <t>717210456E52BFCD08D8F835D26603EB</t>
  </si>
  <si>
    <t>546D9AC213D5E9B6C7F25C61EAF0A238</t>
  </si>
  <si>
    <t>97A0377E27FC434A6AE774C174A40765</t>
  </si>
  <si>
    <t>536C3D225077DB744F1530BD5A9BB158</t>
  </si>
  <si>
    <t>A9AEA7C2E180E6CEE5A6592A82B4F6C0</t>
  </si>
  <si>
    <t>3D71B488108BDADF240AB929EB82B739</t>
  </si>
  <si>
    <t>C042291746F5317CE505B74E6A1F875C</t>
  </si>
  <si>
    <t>E6B26315FF756FF92B261C52157E3BE7</t>
  </si>
  <si>
    <t>CA12EA74E98FDF906B722C5280FE812E</t>
  </si>
  <si>
    <t>4839FB5CFFD59B6635B4D2E04CDDD1F9</t>
  </si>
  <si>
    <t>762F951A1AB7B6DA73567AA78069F8D4</t>
  </si>
  <si>
    <t>3E2DF6F457557901C36B3AED1101BA8D</t>
  </si>
  <si>
    <t>789839A8EE09053EA191D67529804703</t>
  </si>
  <si>
    <t>E984C7F72816E09E59701A6E72E6653F</t>
  </si>
  <si>
    <t>DAFB6DFF5618FDC7D06F9FC658876188</t>
  </si>
  <si>
    <t>BA5D8422CDED093B163952856CB61F18</t>
  </si>
  <si>
    <t>266E5FA38AAAE9F331BB176A4255F1A7</t>
  </si>
  <si>
    <t>899B63EAB0D11D8555D64F42D1430CBB</t>
  </si>
  <si>
    <t>40A7A32769DBFB973B9305902489C8AC</t>
  </si>
  <si>
    <t>E14B94E6D16EA485E6A01D192EC07ED0</t>
  </si>
  <si>
    <t>41A3E0E15A3F5C271FCE3E4484B53766</t>
  </si>
  <si>
    <t>1005AB2B6E621204CF8AE6BDA78A9F04</t>
  </si>
  <si>
    <t>624FE79DDF2292A8B5CE0D1203C2888B</t>
  </si>
  <si>
    <t>C7A12B40C9D28D681A669E40E1127BB5</t>
  </si>
  <si>
    <t>C620356F0CD4D44DD118BF5FFE1FC277</t>
  </si>
  <si>
    <t>BF93AAD457E5722D7CC79C0E632132B3</t>
  </si>
  <si>
    <t>0E71807A3FBDBF6121095740ADAC2F63</t>
  </si>
  <si>
    <t>D3BECE851DFE1D7BAECDF288A09E0D70</t>
  </si>
  <si>
    <t>7FE81CAFEA5A81833CF0A2CD94F52E4A</t>
  </si>
  <si>
    <t>53A02153D5633A42E07C9DDFCB26D35D</t>
  </si>
  <si>
    <t>47BF859D9DD200694256A0F7E16AAEF3</t>
  </si>
  <si>
    <t>4CA40705ACE421FE2C6A2CC275E7E846</t>
  </si>
  <si>
    <t>74153EC7E4C38FF692A2FD2EAD67822E</t>
  </si>
  <si>
    <t>6FEC899DD490FD442D90EE64674250B9</t>
  </si>
  <si>
    <t>D9599F320FFF49D4271F929CD61A0557</t>
  </si>
  <si>
    <t>F77BAE1A2996087ECC4A53089AF9B7EE</t>
  </si>
  <si>
    <t>45676</t>
  </si>
  <si>
    <t>45677</t>
  </si>
  <si>
    <t>45678</t>
  </si>
  <si>
    <t>45679</t>
  </si>
  <si>
    <t>45680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</si>
  <si>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</si>
  <si>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</si>
  <si>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</si>
  <si>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</si>
  <si>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</si>
  <si>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075C1BC5F4B1896C8F0AD4611B426FEC</t>
  </si>
  <si>
    <t>NINGUNO</t>
  </si>
  <si>
    <t>DBB0D2C7CA844583BD806B3965B9E3F9</t>
  </si>
  <si>
    <t>AF555DCFCF342F7B576021142583B317</t>
  </si>
  <si>
    <t>7ECC249D870415635B68D24546EF75FA</t>
  </si>
  <si>
    <t>CDCA790D04ADE0D0B01293AE85C7559E</t>
  </si>
  <si>
    <t>53ABACA99C9335123EFBEA7629586BC4</t>
  </si>
  <si>
    <t>C806F5C527828A868A7396DD1ECF25CA</t>
  </si>
  <si>
    <t>75A981B68EF69F41658F9A4003A30893</t>
  </si>
  <si>
    <t>173C319977978EC44B4C8A5D5168A9C1</t>
  </si>
  <si>
    <t>1AE75E4BE253E3C03FD42E7392848AA7</t>
  </si>
  <si>
    <t>AA0A5FDC99990BAE3D15A8942A4AD57D</t>
  </si>
  <si>
    <t>A27CF8B9BD3C0520429D69DD63824BA3</t>
  </si>
  <si>
    <t>A66413731BA89C68BF52C1B97318DA4C</t>
  </si>
  <si>
    <t>797880C7F48CA7E31123016807A82965</t>
  </si>
  <si>
    <t>A6E67B5F9429C24E881CD97EE9B9D5EE</t>
  </si>
  <si>
    <t>54F18EEE44D5245BFE8EC7F158C425F5</t>
  </si>
  <si>
    <t>9C7B4723EF849EB66A3F71988EB41F3C</t>
  </si>
  <si>
    <t>A94828B9592ED4AA81F80A00D552EEFC</t>
  </si>
  <si>
    <t>EB1EBDA638EE145A01A34B62BBF4A132</t>
  </si>
  <si>
    <t>9BB319A6325A6DC35B6D9C763B36FC67</t>
  </si>
  <si>
    <t>CA615BEDC4DA5FDD4BE12E44BE9F06FF</t>
  </si>
  <si>
    <t>9FCECEC46DBF545EC6AFCDEDAEC9288A</t>
  </si>
  <si>
    <t>9220770560BA24F872E7111FF3649630</t>
  </si>
  <si>
    <t>CE31ECF4C384E40AEFF82F5AA210793F</t>
  </si>
  <si>
    <t>5E3B1774672DD1FCB3ABA36EA1BBF95A</t>
  </si>
  <si>
    <t>23AEEFA8887E3EF11153C292CAB47711</t>
  </si>
  <si>
    <t>C2C118C38B7B901C602519F821166331</t>
  </si>
  <si>
    <t>55B6BBD9723DDADAE4F463035F26B93C</t>
  </si>
  <si>
    <t>7ED918A864116C22C592C4E3EFB550B4</t>
  </si>
  <si>
    <t>965AD4C29FC9D100BCF447653AE6B487</t>
  </si>
  <si>
    <t>284ACC4601AA103676DB5AA0D111F103</t>
  </si>
  <si>
    <t>67FACB15CAD315F32274CBBA24A6D7D0</t>
  </si>
  <si>
    <t>1E0174D48BD9C0320E2245F43325A985</t>
  </si>
  <si>
    <t>DFC17A075AC5BA27779B190E50E2BB16</t>
  </si>
  <si>
    <t>9A7425FD20520D4EA85F0776CF328515</t>
  </si>
  <si>
    <t>3806907A2948C695027161A7D665A099</t>
  </si>
  <si>
    <t>404BBC236FBA59B5FA16F0E775CF8F83</t>
  </si>
  <si>
    <t>ADFBC63BD45BE9EC30692110978E6A23</t>
  </si>
  <si>
    <t>E05754F8474CCBB4EB5EB2E1FF4E1A9B</t>
  </si>
  <si>
    <t>8D511F4DD61D7EABFF87E455284F13A5</t>
  </si>
  <si>
    <t>6FA3896B5B885052AB81D55AA2966EC9</t>
  </si>
  <si>
    <t>865BF19FBBED7B823B90D74F50AC8009</t>
  </si>
  <si>
    <t>26E2891D8144ADB612979221DD66071F</t>
  </si>
  <si>
    <t>C31D8D59ECF340F8A0745348531F2EE4</t>
  </si>
  <si>
    <t>4DA5B797F2278543FBC262D7E601270A</t>
  </si>
  <si>
    <t>6C0D50E2E054793702FD7D9B3FCA26F0</t>
  </si>
  <si>
    <t>BFE68EBE21ED23025E20E14A49E8444F</t>
  </si>
  <si>
    <t>E3A854398D3C423EAB13FF5ED721E3EF</t>
  </si>
  <si>
    <t>5A08740589B29E3C1A0EA3FC633B3CA4</t>
  </si>
  <si>
    <t>D1E4335E390873D4B72A8FB347FC6FC0</t>
  </si>
  <si>
    <t>857FC7763303A9E5A6D3DD4CB0F02D17</t>
  </si>
  <si>
    <t>EFBE7D61AE04388B5C8CA9A0FF3F3382</t>
  </si>
  <si>
    <t>46B082424784B7509ABD3BC300FE52A5</t>
  </si>
  <si>
    <t>C208F404289BB4AE60EC1E64CBC50AF1</t>
  </si>
  <si>
    <t>79B4CC5DEA6BF5F95584BA763707722A</t>
  </si>
  <si>
    <t>FFBECD87AFE257538C12B815C41B5F45</t>
  </si>
  <si>
    <t>E9EAABAB63164C87FF27B28BD4CAFE5C</t>
  </si>
  <si>
    <t>090D5DC3D127365301FC20EF87E8AE61</t>
  </si>
  <si>
    <t>D98EABBF31FB208C0C28766334FF1F6C</t>
  </si>
  <si>
    <t>C3DEC99683DE51EE37C9C5C9505CBA98</t>
  </si>
  <si>
    <t>CCD3DC9FDB886080026A98C2A2DF2D09</t>
  </si>
  <si>
    <t>C404573310CFEB763B3B28482DD986D6</t>
  </si>
  <si>
    <t>FE4FC010AC5265C2E27E2F64BAF258FF</t>
  </si>
  <si>
    <t>1449BAF8850F0F5A88A6C1E722027722</t>
  </si>
  <si>
    <t>BDFF8CE4D5107A5E80177A6F65D4FD7E</t>
  </si>
  <si>
    <t>6A9F1B79CBA74E40F88B4E90E9C744D8</t>
  </si>
  <si>
    <t>B7E98162157962FF992F26F8D4715D1A</t>
  </si>
  <si>
    <t>AD0539F69EF681083EBB9A46CF91B63C</t>
  </si>
  <si>
    <t>5A8D47040F0EF5499FF89438CF876ABA</t>
  </si>
  <si>
    <t>4E327FFEA7EE9439FC599DCA2F7C1C8F</t>
  </si>
  <si>
    <t>2F031317F023CFACDE112DCCF2471CE8</t>
  </si>
  <si>
    <t>F3DB3225C0384620E997F765287ACC54</t>
  </si>
  <si>
    <t>AA2711C96B4E4069C4160AF5ACF1C5CA</t>
  </si>
  <si>
    <t>ACACD24A55E65D92B756E309D9DE6F8E</t>
  </si>
  <si>
    <t>E310E57079B8F6ADD828BADDFD74E0CC</t>
  </si>
  <si>
    <t>90EE9E45C2996D8C203013D4686D0DEE</t>
  </si>
  <si>
    <t>DE01288A896C6FFCB634108295CD09F5</t>
  </si>
  <si>
    <t>1CC239B303E399C94928C08A4512D45C</t>
  </si>
  <si>
    <t>7E43B29F9B75219C778CED1D87625ECC</t>
  </si>
  <si>
    <t>027F9A1562E552999332C0C8F082F10C</t>
  </si>
  <si>
    <t>BE0052BAC2ADD5BDC2EA338538D2C5E1</t>
  </si>
  <si>
    <t>82037A6F457D9684B0DE7AC09C380E16</t>
  </si>
  <si>
    <t>9C07E9C5B72547C55441A3474354F32E</t>
  </si>
  <si>
    <t>9B801046B18C81B18566AB694F53A723</t>
  </si>
  <si>
    <t>BC3E90B2EC54EE098E385DD556A416EC</t>
  </si>
  <si>
    <t>967CECBF4A78F4092024ED2C95C28E75</t>
  </si>
  <si>
    <t>B953287A1C648DDB74B4F4261C8496D6</t>
  </si>
  <si>
    <t>163D496090C857030719A3EF7DD1B364</t>
  </si>
  <si>
    <t>580DE73A8CFF4B132E8D03E996365DDA</t>
  </si>
  <si>
    <t>9659304707B40DEDF1D09586BACA924E</t>
  </si>
  <si>
    <t>9523E8A270D2BA5E740CEDE390CFC9D7</t>
  </si>
  <si>
    <t>192E874C72C838654F3D0A873EEBD8F8</t>
  </si>
  <si>
    <t>4F3FEB4AA066FD961F9FAB507874E1B7</t>
  </si>
  <si>
    <t>0E94D52D380F211CCE01A8C395CCF57A</t>
  </si>
  <si>
    <t>D68ED524010817E2F5C54CDA0F15C1E4</t>
  </si>
  <si>
    <t>CBC09D50A9B5F0EE9829FFE7BFFCE17F</t>
  </si>
  <si>
    <t>D259D9B1AFED9D2E2AE0F28700D45EFA</t>
  </si>
  <si>
    <t>7F5DA212C3B651F31677EEB3E3A3DA28</t>
  </si>
  <si>
    <t>AE78407995F40BC4DEBAA63E30A0F678</t>
  </si>
  <si>
    <t>0F68B40C58766A24246769671D77A29F</t>
  </si>
  <si>
    <t>044823BF388F377812A2496440341B30</t>
  </si>
  <si>
    <t>DC194E51497ADB91371B3D0716A1A803</t>
  </si>
  <si>
    <t>D490294AD3BE6AD16E9DC7611F72093A</t>
  </si>
  <si>
    <t>913421844F4B423607E82C76247EA13F</t>
  </si>
  <si>
    <t>1C8363E01AAE8B03FDECF8692F934AC0</t>
  </si>
  <si>
    <t>FFAD697101F064F40F0CF6F8FC3B2C0A</t>
  </si>
  <si>
    <t>5766A08CE70A988055B846E792641EA6</t>
  </si>
  <si>
    <t>428C3AECAEE9C411F55B690DFEB1425D</t>
  </si>
  <si>
    <t>9252EA952230DBD1CFB16115A825292F</t>
  </si>
  <si>
    <t>6F3110FEC8CC4CF9769EF6EC5B7D4B5B</t>
  </si>
  <si>
    <t>26ECC4B05BBE2D0F5731FD5320D9F6A3</t>
  </si>
  <si>
    <t>EDE7C47F40092DB2A8F38BCF60B35DEA</t>
  </si>
  <si>
    <t>E026B21957CF1F08DAF88DC4EE8B8202</t>
  </si>
  <si>
    <t>4644911778314B449C5112E89B2314FD</t>
  </si>
  <si>
    <t>2BCB287BD4B34B52AB876EFE688935E3</t>
  </si>
  <si>
    <t>96C76E0EB3605A3E7F9DCB4B67A8FE65</t>
  </si>
  <si>
    <t>E8F95A34C4305B08E57BFDB532582151</t>
  </si>
  <si>
    <t>F4141EFCA0CEAED4CC11E141B704F0E9</t>
  </si>
  <si>
    <t>11EBF8680E3422EF54C9B78EE109E772</t>
  </si>
  <si>
    <t>679F60CBFCD0F523BFEF735508738FA1</t>
  </si>
  <si>
    <t>F08B697B143E2A09CBCDF4F85AF08E94</t>
  </si>
  <si>
    <t>AE7FEFEDF21C67DBCCEDD4EF50DA4022</t>
  </si>
  <si>
    <t>B82545AF94689E15B0B0E25F6AB06BF0</t>
  </si>
  <si>
    <t>8B05A2A3E35CAEF151BCCA21849715A3</t>
  </si>
  <si>
    <t>6D546F995FADA9EF8E50AD6A74A1A1FA</t>
  </si>
  <si>
    <t>417F9733B7E506C2B3D9727CF2BB4B9C</t>
  </si>
  <si>
    <t>C207C9D23491DE2FD8970536FD3B551C</t>
  </si>
  <si>
    <t>88A02F48EDC44985E50BC2025803250C</t>
  </si>
  <si>
    <t>0AFC5B85D32716EE7C38A7DA2366ACCD</t>
  </si>
  <si>
    <t>2D86D8F6C2FDCDC187D487D5FED8FCC7</t>
  </si>
  <si>
    <t>F715A8C277F4046F1171A78402FC7DF1</t>
  </si>
  <si>
    <t>0822F6CC7E18D195EA05CF309E00B4B0</t>
  </si>
  <si>
    <t>121B320F6E65724EFA4AF9BA2F5586F7</t>
  </si>
  <si>
    <t>13030768E64A1F5EB1649222BC26BBC7</t>
  </si>
  <si>
    <t>2C2B2382A5D4FD59CA9DAB323C3D4407</t>
  </si>
  <si>
    <t>C7CC4B4E350A31DD603DBF13E084F1F9</t>
  </si>
  <si>
    <t>B9390C88C082C1047728103C57170CF2</t>
  </si>
  <si>
    <t>6898344F172444E0BFD9C98F19A7F0BA</t>
  </si>
  <si>
    <t>029C4C244D475B7812AAAAFCA62C47B1</t>
  </si>
  <si>
    <t>08BF7198E7FBF4037B2C038F08FC3968</t>
  </si>
  <si>
    <t>7D8B2B08A33FB0DD0D8541DC6A77444D</t>
  </si>
  <si>
    <t>FBAADAF3FDEDEFC8FBC9AA437D34BC7E</t>
  </si>
  <si>
    <t>13D08DC4C97AAD6366D65BB3F245D775</t>
  </si>
  <si>
    <t>8003A6852D4DAB5AF5E70AC460E89A1D</t>
  </si>
  <si>
    <t>45661</t>
  </si>
  <si>
    <t>45662</t>
  </si>
  <si>
    <t>45663</t>
  </si>
  <si>
    <t>45664</t>
  </si>
  <si>
    <t>45665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</si>
  <si>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</si>
  <si>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</si>
  <si>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</si>
  <si>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</si>
  <si>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</si>
  <si>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1D5DA649D05F6B50CC0B828915C67FFB</t>
  </si>
  <si>
    <t>632B3E0AA72D7CCDA3338E1F71603808</t>
  </si>
  <si>
    <t>EB7C2AB5372F01C70EEA50B7879148EA</t>
  </si>
  <si>
    <t>55DEE44653BC57A0C11402267A3813DA</t>
  </si>
  <si>
    <t>F615D061D369FF2C7CBBB0A600796C51</t>
  </si>
  <si>
    <t>4F4F4E6B5E68DA6F2B6AA8CD71EC4FAC</t>
  </si>
  <si>
    <t>0E1A6E421F303BA62FB7E761DA0BBF2F</t>
  </si>
  <si>
    <t>16827098D6016116E2E69238865215B3</t>
  </si>
  <si>
    <t>B86375C75CDFA223D0E27FE78D9A47C6</t>
  </si>
  <si>
    <t>C73182C6C3B7CAA0435CE2CD27357380</t>
  </si>
  <si>
    <t>1C0BBC09678A45B9B1169BAB2233B03D</t>
  </si>
  <si>
    <t>8BAD1C3B87EFCBF14940CBDFAE2D620B</t>
  </si>
  <si>
    <t>89C7E94F280491DE6FCBC496CC5A4C98</t>
  </si>
  <si>
    <t>6E79B435FFB87CC30D7D420FF3904056</t>
  </si>
  <si>
    <t>F8C99F6A0A52859F532CA238D3C57DAE</t>
  </si>
  <si>
    <t>C15EA873C0CFEA8FB13AA6D0A20FAA6B</t>
  </si>
  <si>
    <t>0F0B8C0AA32A9BA164687D19976AEDC5</t>
  </si>
  <si>
    <t>72F45D6B663B59E189568CD0F2FFAA49</t>
  </si>
  <si>
    <t>995F902DFFEB8D8C47373BEF2D090F90</t>
  </si>
  <si>
    <t>2659859D44BD1C52D407EF6E60460B1A</t>
  </si>
  <si>
    <t>B9646C94AC8B9CF3A3D248B31270A499</t>
  </si>
  <si>
    <t>AAB28246C0CEAF99AC93F94DAC7DE025</t>
  </si>
  <si>
    <t>64B160C66BE4E0A8A5D9759389B0FD05</t>
  </si>
  <si>
    <t>7957D1B4051A2DEB68E575B8C61E34E2</t>
  </si>
  <si>
    <t>131D721D64C3844D5A597E65F08C9D0D</t>
  </si>
  <si>
    <t>CE6F2A5413CCD84E3EC4BE8616B1F1C5</t>
  </si>
  <si>
    <t>7E4D7156A95BFAE7B31DC18B3D7DCA67</t>
  </si>
  <si>
    <t>1F6C2390CB4C217C6523682B42EF8352</t>
  </si>
  <si>
    <t>D81E740111E77B946C71CFD8F3287830</t>
  </si>
  <si>
    <t>616DB9065653FEB89844EACCFED4A5B2</t>
  </si>
  <si>
    <t>AE01A79CE36CA5730FDD59862DD7B9AA</t>
  </si>
  <si>
    <t>DB6A484755252AAAA9078C198B508F2E</t>
  </si>
  <si>
    <t>6CF3735C7A9A8874626D41EC664E5A5C</t>
  </si>
  <si>
    <t>CA02EBA2C6A20F2D7B00D54D67664471</t>
  </si>
  <si>
    <t>76AAF2AB25BA2C507FB6859075F42BFC</t>
  </si>
  <si>
    <t>145909446FF2B37AED1BE420B1A0A5A4</t>
  </si>
  <si>
    <t>2607561868C933FD97B6EB2E306166AA</t>
  </si>
  <si>
    <t>C770A8AB775CBC98AD664E7FAA47F337</t>
  </si>
  <si>
    <t>5BF7C2909B3193CCA03B9BA650A38F8F</t>
  </si>
  <si>
    <t>E5272439B6E73CCF6FC33D69E67FA8CB</t>
  </si>
  <si>
    <t>C3E018CAC1BE870D206F371C5F63BDB3</t>
  </si>
  <si>
    <t>B51687A1A965FEC998F2DA5BFC338B64</t>
  </si>
  <si>
    <t>B1CB779B2613448925F4BF683FF38A2A</t>
  </si>
  <si>
    <t>DCE8133DD20DE776ADCE2EE21251D69D</t>
  </si>
  <si>
    <t>D44DBFB0755A30DDE8ED20C6F2061CF0</t>
  </si>
  <si>
    <t>019EA817AD1074121D0185C326DE6C1B</t>
  </si>
  <si>
    <t>460E88C16BFE923DC345D58EE37929FA</t>
  </si>
  <si>
    <t>FDF8E02EE43F02622F5666CFB9D4252E</t>
  </si>
  <si>
    <t>39ACF1C1C1B77ADB3084D474ED14AE32</t>
  </si>
  <si>
    <t>3AF08122AA31C4700E365D86168B77D5</t>
  </si>
  <si>
    <t>72A7ED164C8698117BD3217F2570FA05</t>
  </si>
  <si>
    <t>1721204250B8D380BD3757DCE8B23D52</t>
  </si>
  <si>
    <t>9F67BE6C495705AFCDEE4B88E6FD1D38</t>
  </si>
  <si>
    <t>AB0944058B249D9A16D7A1F1A014F113</t>
  </si>
  <si>
    <t>D060BB08FC33B43EB457629B16255EBB</t>
  </si>
  <si>
    <t>75DFC98DBE51E2F8FCD54510CCBD5A28</t>
  </si>
  <si>
    <t>E93817DF2D486F90B0A469C3A157A2EA</t>
  </si>
  <si>
    <t>D367F2DDB11645CFE5C33A3A9E5E23A2</t>
  </si>
  <si>
    <t>D1637609C56F686B8A52E5FD90D28BAC</t>
  </si>
  <si>
    <t>791F112D2862B772C583A8B444E03FB3</t>
  </si>
  <si>
    <t>9731F6D3F27539BA7FE345E3AFF599C8</t>
  </si>
  <si>
    <t>0CEDA302A6093935D9A8BDF0451C123F</t>
  </si>
  <si>
    <t>E8E8C913205ADC6869231D5A619777DB</t>
  </si>
  <si>
    <t>68DB13302F38B952D425CD1779324AAE</t>
  </si>
  <si>
    <t>3FB463944A83DFC8A2C8F49C3951A48A</t>
  </si>
  <si>
    <t>57161F4431029D01553794A29364A52A</t>
  </si>
  <si>
    <t>71302E4B879E2E30A44A4435CF408B99</t>
  </si>
  <si>
    <t>C9C134CE27920EBE7DC7A008E00318EE</t>
  </si>
  <si>
    <t>2F6BC923EC958B343BA4046D6F69DEC8</t>
  </si>
  <si>
    <t>2EB43BA0EF3E52F717889A99D01B6407</t>
  </si>
  <si>
    <t>D1021B9F108B9DBB4312CE4C8487553D</t>
  </si>
  <si>
    <t>D59D0DA1B06601E3E16715A1836B2601</t>
  </si>
  <si>
    <t>C430E6B4C8B5776ED9312112EA3BB0E1</t>
  </si>
  <si>
    <t>524417AF157CF712B606147822E4C71E</t>
  </si>
  <si>
    <t>5120EE41A90ABC83C76904037CA0EC09</t>
  </si>
  <si>
    <t>2070AADAE7FD353EC960327EDC62FE38</t>
  </si>
  <si>
    <t>C83CDC0EBEC950FE7FD3039AB3206A85</t>
  </si>
  <si>
    <t>CAC48D5BE0FE25E0C8E1AFA5B69CB8B8</t>
  </si>
  <si>
    <t>883CB30FC926C98FCD80A61F70844384</t>
  </si>
  <si>
    <t>76521533E0F56EC9B186C00D0B40E33C</t>
  </si>
  <si>
    <t>181AE424ACE71F151886D4DDFCFAA82E</t>
  </si>
  <si>
    <t>4238D5F88982647759CCFBB88A9F8441</t>
  </si>
  <si>
    <t>37121990CDC97E51B4321991DC1F5287</t>
  </si>
  <si>
    <t>ED68A8F7EDE229F7BD497D8447B1E4C5</t>
  </si>
  <si>
    <t>DFF2419B33ECFCF36866305F2CDE65DD</t>
  </si>
  <si>
    <t>E7DC304487F2E4307A3D0886996DE67C</t>
  </si>
  <si>
    <t>E0D11D6C36519FF04A8A767DF2809DBF</t>
  </si>
  <si>
    <t>257AE038235C0D1F4847A34A5AD32A93</t>
  </si>
  <si>
    <t>6DB7B5F4C51E1E9EBB046D091D8C828C</t>
  </si>
  <si>
    <t>6997058684D688EB2ECA4C4F3B893B13</t>
  </si>
  <si>
    <t>59912428488B011768BE94354F5EBBF3</t>
  </si>
  <si>
    <t>42881D7C27D6A3A999CF8F2B65E5D50B</t>
  </si>
  <si>
    <t>D5035F1D6860FA2B3D107034FC63103C</t>
  </si>
  <si>
    <t>DAC2F4C1A0EE5842751E23B31EF2CA61</t>
  </si>
  <si>
    <t>2C67FC972171F4C3FB32273A5AB60ED8</t>
  </si>
  <si>
    <t>17D030663646D17362C2120C56B56900</t>
  </si>
  <si>
    <t>2F17B53C581492129B4EE8B0A78B1B82</t>
  </si>
  <si>
    <t>99EBCB4D2003A70364D6F1F5B511B709</t>
  </si>
  <si>
    <t>AA2C1749A4235CF0974272AB3AA455E7</t>
  </si>
  <si>
    <t>F371BC7096ED46A1958D7A2BF8509D05</t>
  </si>
  <si>
    <t>E05FB10786B3BE74D74BF44B9BC3CA80</t>
  </si>
  <si>
    <t>3E584DF4CA0DDD08959766883BFB88BD</t>
  </si>
  <si>
    <t>4529C5FED515983DD925A2984426AD5E</t>
  </si>
  <si>
    <t>13D4319AF798CEA2B470A7F1DDC651F5</t>
  </si>
  <si>
    <t>CC2FFC5A83E80383869BCB2A25C8495F</t>
  </si>
  <si>
    <t>CB46C45BA8CFE382A237C66D3E8D2CFB</t>
  </si>
  <si>
    <t>FA6283E42EBEF3924E03DC5606913631</t>
  </si>
  <si>
    <t>58A936059A820E234796EF569D28FBE7</t>
  </si>
  <si>
    <t>5550F73DBE3DAF39D3897E6DE65ECB0C</t>
  </si>
  <si>
    <t>C26FFCF443190655CB6E2A182EB10274</t>
  </si>
  <si>
    <t>51B4427C5CD8D043765AB737AF0A67AD</t>
  </si>
  <si>
    <t>C36D24584934E662A88649A8CCB95CC4</t>
  </si>
  <si>
    <t>03F9D08FF1CD2DF1979912D8A59101DD</t>
  </si>
  <si>
    <t>1AC29622832F2C5F24267BCA17D138A0</t>
  </si>
  <si>
    <t>87A3615869E6092784961639267DDB92</t>
  </si>
  <si>
    <t>35F5E875C76CEF485473A04396924344</t>
  </si>
  <si>
    <t>87DAEE27AFEBD7CD3F2151E810D71FBC</t>
  </si>
  <si>
    <t>8043C00D1F9C37DBA05EB39D1B940F5F</t>
  </si>
  <si>
    <t>889F11CBBF53808C167EC5BE456A1E6E</t>
  </si>
  <si>
    <t>51448C92DC3823BD27197E7CFE0022D1</t>
  </si>
  <si>
    <t>DE053A63B50AF7DA86F80D4B222E4A7B</t>
  </si>
  <si>
    <t>BE67E3D5088CD1ED35BFF90229F9B595</t>
  </si>
  <si>
    <t>FC7550FA851225E46A09C2CC434B7F61</t>
  </si>
  <si>
    <t>9D5E6CBE896E87BB8F7672F97923A250</t>
  </si>
  <si>
    <t>F3A6BE1EC2A98F1DB1811DE5157D7435</t>
  </si>
  <si>
    <t>A4D19AE254048CE8FB51181C8DC818E1</t>
  </si>
  <si>
    <t>C37ED4272B472208BA085A7C5820CA54</t>
  </si>
  <si>
    <t>AC36E590B2928E5A57406E55DF9BE48C</t>
  </si>
  <si>
    <t>45C36227B22C515F466E18EC095350A5</t>
  </si>
  <si>
    <t>9649F1D6B83B7BCA6909F7EDCB2BE394</t>
  </si>
  <si>
    <t>2CC76C6C65901E89438EDF3D5B75FB8F</t>
  </si>
  <si>
    <t>3DE593E919DB4738C61627282F7C1A97</t>
  </si>
  <si>
    <t>57CEB30BD302777FF0365AD255523BE8</t>
  </si>
  <si>
    <t>369CE5A88257E09947E7C3EBE2F5CC66</t>
  </si>
  <si>
    <t>FED784BE8162C853047C1D3FBAEC33F1</t>
  </si>
  <si>
    <t>11C8DDCD53C09FD0E087EB329AC99D78</t>
  </si>
  <si>
    <t>06C08F03E44289FA5F245A44DD2D536B</t>
  </si>
  <si>
    <t>A1B3F64B55B9E2AEBE7ED90C7C90600A</t>
  </si>
  <si>
    <t>9333FB5725D2108FBF06D843E5DC0C73</t>
  </si>
  <si>
    <t>D7A6C595800CAB74020337718D737A09</t>
  </si>
  <si>
    <t>ADC28D0CE3F6494EE403E5445632FF61</t>
  </si>
  <si>
    <t>25CF08907225691F62619E75D7966E89</t>
  </si>
  <si>
    <t>249BA518AC8CE787A103F7B424D98939</t>
  </si>
  <si>
    <t>9B69028636D1B8A66D3D87954E5BBAF9</t>
  </si>
  <si>
    <t>45681</t>
  </si>
  <si>
    <t>45682</t>
  </si>
  <si>
    <t>Descripción de las prestaciones en especie</t>
  </si>
  <si>
    <t>Periodicidad de las prestaciones en especie</t>
  </si>
  <si>
    <t>656CE57DC2C54E482F9FFEF46F6B330C</t>
  </si>
  <si>
    <t>EE6AE428E20B58910658DA60BA702FB3</t>
  </si>
  <si>
    <t>FDAC577D02D07971B38FB95B64A79BA1</t>
  </si>
  <si>
    <t>85CFFDF7373D92D53C48E3EE452A9990</t>
  </si>
  <si>
    <t>5BA312DE78AD6877A12719D3D380268E</t>
  </si>
  <si>
    <t>D4C5EBC2C2171F501E0EB7CF1C91B1BE</t>
  </si>
  <si>
    <t>A3B43B9597DA0C94CBD3C99CA00458F5</t>
  </si>
  <si>
    <t>5EBD20302F99926F8908F346C9130CA4</t>
  </si>
  <si>
    <t>2FC4A5DCE1586782385F9164D825B25E</t>
  </si>
  <si>
    <t>B7851EB04E0C4C09661F0C2773DA20DC</t>
  </si>
  <si>
    <t>906DC494F869C83281A530973D39C8C2</t>
  </si>
  <si>
    <t>3BB3598B8BF6E2A532CE523EC7146AA9</t>
  </si>
  <si>
    <t>A21F56E80BB01DEFEE2EC7D48486B3A6</t>
  </si>
  <si>
    <t>CA90679FBB5FA7A91BF74861FFF1B694</t>
  </si>
  <si>
    <t>2B63887277766323BD9717DE49E54571</t>
  </si>
  <si>
    <t>125FEEBDDAE3AB7F67760F1FD27CC4FC</t>
  </si>
  <si>
    <t>128B9332D628A6E56A1B59775281D418</t>
  </si>
  <si>
    <t>E8DFB6AF1635F66B225D86ABD1D85573</t>
  </si>
  <si>
    <t>2A20B57856D8A6222223E0F6D5940D4E</t>
  </si>
  <si>
    <t>A65F5608BDD5D311D0FFEE0BB043B2FF</t>
  </si>
  <si>
    <t>F7F8FF3FAC938D9CA95BC8AAEB25FD0D</t>
  </si>
  <si>
    <t>FE42A234A44FFCEF948EB760988755F5</t>
  </si>
  <si>
    <t>4C3624662DCC4612D7C4CA202FF00F67</t>
  </si>
  <si>
    <t>2104389B236E1431A11B6CDD8CF33C9B</t>
  </si>
  <si>
    <t>D31FF4EC15CE42E68FF18450B640C675</t>
  </si>
  <si>
    <t>6C24B3D0070CA032641E4EC40012BA88</t>
  </si>
  <si>
    <t>88DEAE65824C97F6BF910EE4931259B1</t>
  </si>
  <si>
    <t>E1232E8D6F3722C2106FBB76A013C011</t>
  </si>
  <si>
    <t>E4D0ECBF43FBA74AC90E9DCC0FA994B1</t>
  </si>
  <si>
    <t>E93EBDAB4E801DF629D3F7FBA5450A82</t>
  </si>
  <si>
    <t>145D442211C0BC453B1AE8A190DA54F7</t>
  </si>
  <si>
    <t>CA4C4AB319710B0E9552FB4D84165C88</t>
  </si>
  <si>
    <t>BFB795D1CEE35885B73D4506BEDD3A0D</t>
  </si>
  <si>
    <t>84037A033479996CE3F38A94A95FC016</t>
  </si>
  <si>
    <t>8CF0607E7A0D056A750B42BE4FDD8BDB</t>
  </si>
  <si>
    <t>6513E0C3D70BC3803B3E0EFDCABE3ABA</t>
  </si>
  <si>
    <t>C084D299625BEDFD67999429AF9E38E8</t>
  </si>
  <si>
    <t>7C91815892A0532A664223A7A7B15504</t>
  </si>
  <si>
    <t>693E596D68DFEFCEA7E668EBA5982293</t>
  </si>
  <si>
    <t>4F0235784EA320B292446224D0C212C5</t>
  </si>
  <si>
    <t>35EE208ED7B2348FCFC3AD84B620B153</t>
  </si>
  <si>
    <t>731A442A56752510C9E8C0C730EBF213</t>
  </si>
  <si>
    <t>5FDA0659E3DA0451902E80E4D30FD737</t>
  </si>
  <si>
    <t>38F6A2B661BC63C1EEF13C0B6AF89557</t>
  </si>
  <si>
    <t>E04FA253203E385D1ADB45BBF710C2CC</t>
  </si>
  <si>
    <t>FA1B616BB4E76576B4A0DD584F3BF926</t>
  </si>
  <si>
    <t>0CDBEA173739628D40C64C9C9CDAC291</t>
  </si>
  <si>
    <t>8A295B6375BE1BD98BC7AA445501B191</t>
  </si>
  <si>
    <t>9B574019AD2B401A4E64F14CF6E5C53A</t>
  </si>
  <si>
    <t>E08C6E38A0125CD66F1374D64BA69F79</t>
  </si>
  <si>
    <t>E38A6065366D146BC762A25C2A41EE48</t>
  </si>
  <si>
    <t>E666D60107DE034DC31431B0D80B7447</t>
  </si>
  <si>
    <t>BA633F443DFDE32986A42FED5873ACB6</t>
  </si>
  <si>
    <t>8ABD612581C7CF3CF01C564DF2B5272A</t>
  </si>
  <si>
    <t>0079F3F482A3210C7E30FB456AC1D8DD</t>
  </si>
  <si>
    <t>7DDE6EE2863BFE4D1416C8D9CA0F74C0</t>
  </si>
  <si>
    <t>03522D2FB43C4124290BB7EA2CF42FCA</t>
  </si>
  <si>
    <t>103988A02FC4B116EB290F496AC3DDF8</t>
  </si>
  <si>
    <t>17C95B3177143CA6B8C6ABC6D2617D0D</t>
  </si>
  <si>
    <t>AB94E0390D744C84E26AD558A1FB1E75</t>
  </si>
  <si>
    <t>6CA6C1DADFFA4F429DB67FEF477B2022</t>
  </si>
  <si>
    <t>7D80C04DC92FA1EF1D1CE8AF12D64700</t>
  </si>
  <si>
    <t>B32D951B1B008013ED529163D7F77AA6</t>
  </si>
  <si>
    <t>637CCEA27D6CAA843DED3F86F84EBC50</t>
  </si>
  <si>
    <t>D3B940EF1DD7E6A9A7296C242F3749F9</t>
  </si>
  <si>
    <t>1137288EBEF47B4472AFF58BC02865BD</t>
  </si>
  <si>
    <t>BF4C8D759F5E093372DCDB5966B1FD3A</t>
  </si>
  <si>
    <t>A37EC3B0DE8738B8C58483EC6CF8A1B0</t>
  </si>
  <si>
    <t>DB1421DC729D2D787A6DF365AC3B0A0C</t>
  </si>
  <si>
    <t>DF991213DD6732B11A7489DF5EE2AFF1</t>
  </si>
  <si>
    <t>97CB13E46FE52A67B7D61F60589F0168</t>
  </si>
  <si>
    <t>97854784DE2FD79891E81AA2A364116C</t>
  </si>
  <si>
    <t>F202D3CC81849309A02BFB2F66FEA12D</t>
  </si>
  <si>
    <t>7B5DF0DEB8D0472C572B80EE5542D0CD</t>
  </si>
  <si>
    <t>70EDED565B93141CC84BCD0C6C1E1870</t>
  </si>
  <si>
    <t>3C5BFF7896F6ADF1272F95D601114FBC</t>
  </si>
  <si>
    <t>A7ACEC989C9C17286399DD62155D595B</t>
  </si>
  <si>
    <t>0D37B8E097D08D4A4EF6F30AA4690515</t>
  </si>
  <si>
    <t>654FF093AAA76E32D593F94B5D818B35</t>
  </si>
  <si>
    <t>EC1AE134AB94DF9FDE9FEE376F2BCEAC</t>
  </si>
  <si>
    <t>1221EA93D9E02C386D1A5240AAB29896</t>
  </si>
  <si>
    <t>6359D64ED91FA59D77DE9A324D121580</t>
  </si>
  <si>
    <t>FD5471408CFE59B899708868F9FA96A6</t>
  </si>
  <si>
    <t>1B8CEC06BC882852E7E90976C1CE2177</t>
  </si>
  <si>
    <t>421FED2C68C5716A4B5408E621D43B7C</t>
  </si>
  <si>
    <t>6748A52DF6D9A042E1480328785A622E</t>
  </si>
  <si>
    <t>BDAAAAA58EA3ED3E050FAA036C82764C</t>
  </si>
  <si>
    <t>07A1177685922FC0D3FE606F646B32C6</t>
  </si>
  <si>
    <t>85FD5A8BC004F070740460B830D0E626</t>
  </si>
  <si>
    <t>6B7140645B4C82BD1C2B7F264C66EC4E</t>
  </si>
  <si>
    <t>E15805F1D41497CC87E512CAE471796C</t>
  </si>
  <si>
    <t>01A18D36AA1D1F0171AF496FFCACD15D</t>
  </si>
  <si>
    <t>7A345B854CFD12B6097EA1C233D36569</t>
  </si>
  <si>
    <t>E16F756B678FC480400B8C54567BED7F</t>
  </si>
  <si>
    <t>006F5B4CB2249DED7F9F0221BD60D723</t>
  </si>
  <si>
    <t>2377385A64EEDCF5BD157BD60207F729</t>
  </si>
  <si>
    <t>E94CC7CA3464097F4E5F46D584682C6A</t>
  </si>
  <si>
    <t>901FDC42173A9D234CCCA9B474F479BA</t>
  </si>
  <si>
    <t>8695F4B88A8B51722828BDF1BEE067A4</t>
  </si>
  <si>
    <t>27C764095CC75F6DAF7AB9468786BF9C</t>
  </si>
  <si>
    <t>948B85F81681631DF6805A59BF476CDA</t>
  </si>
  <si>
    <t>8A5D6A935012471C55A3426891C56A98</t>
  </si>
  <si>
    <t>C327FE88A75E17717694D72DF3AA1D90</t>
  </si>
  <si>
    <t>DD0ADB983B20A9AE61C06739284EF35D</t>
  </si>
  <si>
    <t>9EFAFCF92DAD7E67C319BEC6470EB5B4</t>
  </si>
  <si>
    <t>24882DFBB83C7FC0DDCFDE4EA7693946</t>
  </si>
  <si>
    <t>B0A65112664B188F06103BB76014BF63</t>
  </si>
  <si>
    <t>3E9E68DFD452E56B8D91B6B22BDE6568</t>
  </si>
  <si>
    <t>9405709DB4A1200067CF71F754E939B1</t>
  </si>
  <si>
    <t>4A6CA3B484F438267CD470C0E92D5D3B</t>
  </si>
  <si>
    <t>DF840ACD714CB63AB53AC25257FC185B</t>
  </si>
  <si>
    <t>9ECA9371DAFB828EB5C5AF0B040CF02A</t>
  </si>
  <si>
    <t>4597059AB6A910568AB61A4B5A2A1579</t>
  </si>
  <si>
    <t>28DC11AC685ACAA74A25B1FC0486C708</t>
  </si>
  <si>
    <t>33AE240DF6D33087AEFB3B128AB4B43F</t>
  </si>
  <si>
    <t>181363DB5E0E854F78BD3E9F3F332BE5</t>
  </si>
  <si>
    <t>2729BD7E8B34C55677A66D0D495C6C00</t>
  </si>
  <si>
    <t>737B5698AB3E874A80E1004A73FEB5D8</t>
  </si>
  <si>
    <t>AB9ECAD324879474DB5C19F826E1DFBA</t>
  </si>
  <si>
    <t>7DA19025C4CC757F2D21610DB2B5E9F0</t>
  </si>
  <si>
    <t>A07D7591ECE25FB1787B75D03FE06166</t>
  </si>
  <si>
    <t>A59ABA8A87C537B78ED703566CF9106E</t>
  </si>
  <si>
    <t>32D8849E1B4540688A927FFBA759EDB4</t>
  </si>
  <si>
    <t>E3AD49C4B050A42C9E47D9358A50BFD8</t>
  </si>
  <si>
    <t>DBFBDACC4BBFDF87452842CB590F9E0A</t>
  </si>
  <si>
    <t>D461A1A336BEF22ACD5A6C5A592321EE</t>
  </si>
  <si>
    <t>5C084F68D31EE08A38296DB01B360722</t>
  </si>
  <si>
    <t>94DF2AF02B948FC2E231FBCC36990B57</t>
  </si>
  <si>
    <t>32B5495C5C8F62566352115FF960B2F7</t>
  </si>
  <si>
    <t>D49B3A2F0ABB358802AE729E934FDA89</t>
  </si>
  <si>
    <t>C10794D03A13AD4F07AB497021C03648</t>
  </si>
  <si>
    <t>B4923F4302B53A96E9FB0E3CECD9EC6D</t>
  </si>
  <si>
    <t>C00CE6B500766AB677278E67A19B1D0E</t>
  </si>
  <si>
    <t>4EB6D3032B6737CD775EF049E11F1B8D</t>
  </si>
  <si>
    <t>49D7486AF748136E8AB8E7B16FB63528</t>
  </si>
  <si>
    <t>AFC1DCDC23EACDE2D502E19E61FC8818</t>
  </si>
  <si>
    <t>19015555A3C9513E6986BA76A7E7852F</t>
  </si>
  <si>
    <t>E74DB968C82EFADB45B1BF656FDD353D</t>
  </si>
  <si>
    <t>AB2DE9C6949C869D48FD348FEAE955FD</t>
  </si>
  <si>
    <t>6E47506A9CB66110E72BACD3D128361B</t>
  </si>
  <si>
    <t>D206155C344D6638A1D5D54CFBE897A6</t>
  </si>
  <si>
    <t>52AE69B482D1181B2D31D4E5912F0A15</t>
  </si>
  <si>
    <t>8631A9E8EB0A3E5AC882EE872B0FBBE8</t>
  </si>
  <si>
    <t>6DDB02E4866879C9FC6DB818DB8137A7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</si>
</sst>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65"/>
  <sheetViews>
    <sheetView tabSelected="1" topLeftCell="A2" workbookViewId="0">
      <selection activeCell="A4" sqref="A1:A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38.5703125" bestFit="1" customWidth="1"/>
    <col min="8" max="8" width="25" bestFit="1" customWidth="1"/>
    <col min="9" max="9" width="20.57031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36.42578125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44.7109375" bestFit="1" customWidth="1"/>
  </cols>
  <sheetData>
    <row r="1" spans="1:33" hidden="1" x14ac:dyDescent="0.25"/>
    <row r="2" spans="1:33" x14ac:dyDescent="0.25">
      <c r="A2" s="5"/>
      <c r="B2" s="5"/>
      <c r="C2" s="4" t="s">
        <v>0</v>
      </c>
      <c r="D2" s="5"/>
      <c r="E2" s="5"/>
      <c r="F2" s="4" t="s">
        <v>1</v>
      </c>
      <c r="G2" s="5"/>
      <c r="H2" s="5"/>
    </row>
    <row r="3" spans="1:33" x14ac:dyDescent="0.25">
      <c r="A3" s="5"/>
      <c r="B3" s="5"/>
      <c r="C3" s="6" t="s">
        <v>2</v>
      </c>
      <c r="D3" s="5"/>
      <c r="E3" s="5"/>
      <c r="F3" s="6"/>
      <c r="G3" s="5"/>
      <c r="H3" s="5"/>
    </row>
    <row r="4" spans="1:33" hidden="1" x14ac:dyDescent="0.25">
      <c r="A4" t="s">
        <v>3</v>
      </c>
      <c r="B4" t="s">
        <v>4</v>
      </c>
      <c r="C4" t="s">
        <v>4</v>
      </c>
      <c r="D4" t="s">
        <v>5</v>
      </c>
      <c r="E4" t="s">
        <v>3</v>
      </c>
      <c r="F4" t="s">
        <v>6</v>
      </c>
      <c r="G4" t="s">
        <v>6</v>
      </c>
      <c r="H4" t="s">
        <v>6</v>
      </c>
      <c r="I4" t="s">
        <v>3</v>
      </c>
      <c r="J4" t="s">
        <v>3</v>
      </c>
      <c r="K4" t="s">
        <v>3</v>
      </c>
      <c r="L4" t="s">
        <v>5</v>
      </c>
      <c r="M4" t="s">
        <v>7</v>
      </c>
      <c r="N4" t="s">
        <v>3</v>
      </c>
      <c r="O4" t="s">
        <v>7</v>
      </c>
      <c r="P4" t="s">
        <v>3</v>
      </c>
      <c r="Q4" t="s">
        <v>8</v>
      </c>
      <c r="R4" t="s">
        <v>8</v>
      </c>
      <c r="S4" t="s">
        <v>8</v>
      </c>
      <c r="T4" t="s">
        <v>8</v>
      </c>
      <c r="U4" t="s">
        <v>8</v>
      </c>
      <c r="V4" t="s">
        <v>8</v>
      </c>
      <c r="W4" t="s">
        <v>8</v>
      </c>
      <c r="X4" t="s">
        <v>8</v>
      </c>
      <c r="Y4" t="s">
        <v>8</v>
      </c>
      <c r="Z4" t="s">
        <v>8</v>
      </c>
      <c r="AA4" t="s">
        <v>8</v>
      </c>
      <c r="AB4" t="s">
        <v>8</v>
      </c>
      <c r="AC4" t="s">
        <v>8</v>
      </c>
      <c r="AD4" t="s">
        <v>6</v>
      </c>
      <c r="AE4" t="s">
        <v>4</v>
      </c>
      <c r="AF4" t="s">
        <v>9</v>
      </c>
      <c r="AG4" t="s">
        <v>10</v>
      </c>
    </row>
    <row r="5" spans="1:33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  <c r="AF5" t="s">
        <v>42</v>
      </c>
      <c r="AG5" t="s">
        <v>43</v>
      </c>
    </row>
    <row r="6" spans="1:33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39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  <c r="AD7" s="2" t="s">
        <v>73</v>
      </c>
      <c r="AE7" s="2" t="s">
        <v>74</v>
      </c>
      <c r="AF7" s="2" t="s">
        <v>75</v>
      </c>
      <c r="AG7" s="2" t="s">
        <v>76</v>
      </c>
    </row>
    <row r="8" spans="1:33" ht="45" customHeight="1" x14ac:dyDescent="0.25">
      <c r="A8" s="3" t="s">
        <v>77</v>
      </c>
      <c r="B8" s="3" t="s">
        <v>78</v>
      </c>
      <c r="C8" s="3" t="s">
        <v>79</v>
      </c>
      <c r="D8" s="3" t="s">
        <v>80</v>
      </c>
      <c r="E8" s="3" t="s">
        <v>81</v>
      </c>
      <c r="F8" s="3" t="s">
        <v>82</v>
      </c>
      <c r="G8" s="3" t="s">
        <v>82</v>
      </c>
      <c r="H8" s="3" t="s">
        <v>83</v>
      </c>
      <c r="I8" s="3" t="s">
        <v>84</v>
      </c>
      <c r="J8" s="3" t="s">
        <v>85</v>
      </c>
      <c r="K8" s="3" t="s">
        <v>86</v>
      </c>
      <c r="L8" s="3" t="s">
        <v>87</v>
      </c>
      <c r="M8" s="3" t="s">
        <v>88</v>
      </c>
      <c r="N8" s="3" t="s">
        <v>89</v>
      </c>
      <c r="O8" s="3" t="s">
        <v>90</v>
      </c>
      <c r="P8" s="3" t="s">
        <v>89</v>
      </c>
      <c r="Q8" s="3" t="s">
        <v>91</v>
      </c>
      <c r="R8" s="3" t="s">
        <v>91</v>
      </c>
      <c r="S8" s="3" t="s">
        <v>91</v>
      </c>
      <c r="T8" s="3" t="s">
        <v>91</v>
      </c>
      <c r="U8" s="3" t="s">
        <v>91</v>
      </c>
      <c r="V8" s="3" t="s">
        <v>91</v>
      </c>
      <c r="W8" s="3" t="s">
        <v>91</v>
      </c>
      <c r="X8" s="3" t="s">
        <v>91</v>
      </c>
      <c r="Y8" s="3" t="s">
        <v>91</v>
      </c>
      <c r="Z8" s="3" t="s">
        <v>91</v>
      </c>
      <c r="AA8" s="3" t="s">
        <v>91</v>
      </c>
      <c r="AB8" s="3" t="s">
        <v>91</v>
      </c>
      <c r="AC8" s="3" t="s">
        <v>91</v>
      </c>
      <c r="AD8" s="3" t="s">
        <v>92</v>
      </c>
      <c r="AE8" s="3" t="s">
        <v>93</v>
      </c>
      <c r="AF8" s="3" t="s">
        <v>93</v>
      </c>
      <c r="AG8" s="3" t="s">
        <v>94</v>
      </c>
    </row>
    <row r="9" spans="1:33" ht="45" customHeight="1" x14ac:dyDescent="0.25">
      <c r="A9" s="3" t="s">
        <v>77</v>
      </c>
      <c r="B9" s="3" t="s">
        <v>78</v>
      </c>
      <c r="C9" s="3" t="s">
        <v>79</v>
      </c>
      <c r="D9" s="3" t="s">
        <v>80</v>
      </c>
      <c r="E9" s="3" t="s">
        <v>81</v>
      </c>
      <c r="F9" s="3" t="s">
        <v>95</v>
      </c>
      <c r="G9" s="3" t="s">
        <v>95</v>
      </c>
      <c r="H9" s="3" t="s">
        <v>96</v>
      </c>
      <c r="I9" s="3" t="s">
        <v>97</v>
      </c>
      <c r="J9" s="3" t="s">
        <v>98</v>
      </c>
      <c r="K9" s="3" t="s">
        <v>99</v>
      </c>
      <c r="L9" s="3" t="s">
        <v>87</v>
      </c>
      <c r="M9" s="3" t="s">
        <v>100</v>
      </c>
      <c r="N9" s="3" t="s">
        <v>89</v>
      </c>
      <c r="O9" s="3" t="s">
        <v>101</v>
      </c>
      <c r="P9" s="3" t="s">
        <v>89</v>
      </c>
      <c r="Q9" s="3" t="s">
        <v>102</v>
      </c>
      <c r="R9" s="3" t="s">
        <v>102</v>
      </c>
      <c r="S9" s="3" t="s">
        <v>102</v>
      </c>
      <c r="T9" s="3" t="s">
        <v>102</v>
      </c>
      <c r="U9" s="3" t="s">
        <v>102</v>
      </c>
      <c r="V9" s="3" t="s">
        <v>102</v>
      </c>
      <c r="W9" s="3" t="s">
        <v>102</v>
      </c>
      <c r="X9" s="3" t="s">
        <v>102</v>
      </c>
      <c r="Y9" s="3" t="s">
        <v>102</v>
      </c>
      <c r="Z9" s="3" t="s">
        <v>102</v>
      </c>
      <c r="AA9" s="3" t="s">
        <v>102</v>
      </c>
      <c r="AB9" s="3" t="s">
        <v>102</v>
      </c>
      <c r="AC9" s="3" t="s">
        <v>102</v>
      </c>
      <c r="AD9" s="3" t="s">
        <v>92</v>
      </c>
      <c r="AE9" s="3" t="s">
        <v>93</v>
      </c>
      <c r="AF9" s="3" t="s">
        <v>93</v>
      </c>
      <c r="AG9" s="3" t="s">
        <v>94</v>
      </c>
    </row>
    <row r="10" spans="1:33" ht="45" customHeight="1" x14ac:dyDescent="0.25">
      <c r="A10" s="3" t="s">
        <v>77</v>
      </c>
      <c r="B10" s="3" t="s">
        <v>78</v>
      </c>
      <c r="C10" s="3" t="s">
        <v>79</v>
      </c>
      <c r="D10" s="3" t="s">
        <v>80</v>
      </c>
      <c r="E10" s="3" t="s">
        <v>81</v>
      </c>
      <c r="F10" s="3" t="s">
        <v>95</v>
      </c>
      <c r="G10" s="3" t="s">
        <v>95</v>
      </c>
      <c r="H10" s="3" t="s">
        <v>96</v>
      </c>
      <c r="I10" s="3" t="s">
        <v>103</v>
      </c>
      <c r="J10" s="3" t="s">
        <v>104</v>
      </c>
      <c r="K10" s="3" t="s">
        <v>105</v>
      </c>
      <c r="L10" s="3" t="s">
        <v>87</v>
      </c>
      <c r="M10" s="3" t="s">
        <v>100</v>
      </c>
      <c r="N10" s="3" t="s">
        <v>89</v>
      </c>
      <c r="O10" s="3" t="s">
        <v>101</v>
      </c>
      <c r="P10" s="3" t="s">
        <v>89</v>
      </c>
      <c r="Q10" s="3" t="s">
        <v>106</v>
      </c>
      <c r="R10" s="3" t="s">
        <v>106</v>
      </c>
      <c r="S10" s="3" t="s">
        <v>106</v>
      </c>
      <c r="T10" s="3" t="s">
        <v>106</v>
      </c>
      <c r="U10" s="3" t="s">
        <v>106</v>
      </c>
      <c r="V10" s="3" t="s">
        <v>106</v>
      </c>
      <c r="W10" s="3" t="s">
        <v>106</v>
      </c>
      <c r="X10" s="3" t="s">
        <v>106</v>
      </c>
      <c r="Y10" s="3" t="s">
        <v>106</v>
      </c>
      <c r="Z10" s="3" t="s">
        <v>106</v>
      </c>
      <c r="AA10" s="3" t="s">
        <v>106</v>
      </c>
      <c r="AB10" s="3" t="s">
        <v>106</v>
      </c>
      <c r="AC10" s="3" t="s">
        <v>106</v>
      </c>
      <c r="AD10" s="3" t="s">
        <v>92</v>
      </c>
      <c r="AE10" s="3" t="s">
        <v>93</v>
      </c>
      <c r="AF10" s="3" t="s">
        <v>93</v>
      </c>
      <c r="AG10" s="3" t="s">
        <v>94</v>
      </c>
    </row>
    <row r="11" spans="1:33" ht="45" customHeight="1" x14ac:dyDescent="0.25">
      <c r="A11" s="3" t="s">
        <v>77</v>
      </c>
      <c r="B11" s="3" t="s">
        <v>78</v>
      </c>
      <c r="C11" s="3" t="s">
        <v>79</v>
      </c>
      <c r="D11" s="3" t="s">
        <v>80</v>
      </c>
      <c r="E11" s="3" t="s">
        <v>81</v>
      </c>
      <c r="F11" s="3" t="s">
        <v>107</v>
      </c>
      <c r="G11" s="3" t="s">
        <v>107</v>
      </c>
      <c r="H11" s="3" t="s">
        <v>96</v>
      </c>
      <c r="I11" s="3" t="s">
        <v>108</v>
      </c>
      <c r="J11" s="3" t="s">
        <v>109</v>
      </c>
      <c r="K11" s="3" t="s">
        <v>85</v>
      </c>
      <c r="L11" s="3" t="s">
        <v>110</v>
      </c>
      <c r="M11" s="3" t="s">
        <v>111</v>
      </c>
      <c r="N11" s="3" t="s">
        <v>89</v>
      </c>
      <c r="O11" s="3" t="s">
        <v>112</v>
      </c>
      <c r="P11" s="3" t="s">
        <v>89</v>
      </c>
      <c r="Q11" s="3" t="s">
        <v>113</v>
      </c>
      <c r="R11" s="3" t="s">
        <v>113</v>
      </c>
      <c r="S11" s="3" t="s">
        <v>113</v>
      </c>
      <c r="T11" s="3" t="s">
        <v>113</v>
      </c>
      <c r="U11" s="3" t="s">
        <v>113</v>
      </c>
      <c r="V11" s="3" t="s">
        <v>113</v>
      </c>
      <c r="W11" s="3" t="s">
        <v>113</v>
      </c>
      <c r="X11" s="3" t="s">
        <v>113</v>
      </c>
      <c r="Y11" s="3" t="s">
        <v>113</v>
      </c>
      <c r="Z11" s="3" t="s">
        <v>113</v>
      </c>
      <c r="AA11" s="3" t="s">
        <v>113</v>
      </c>
      <c r="AB11" s="3" t="s">
        <v>113</v>
      </c>
      <c r="AC11" s="3" t="s">
        <v>113</v>
      </c>
      <c r="AD11" s="3" t="s">
        <v>92</v>
      </c>
      <c r="AE11" s="3" t="s">
        <v>93</v>
      </c>
      <c r="AF11" s="3" t="s">
        <v>93</v>
      </c>
      <c r="AG11" s="3" t="s">
        <v>94</v>
      </c>
    </row>
    <row r="12" spans="1:33" ht="45" customHeight="1" x14ac:dyDescent="0.25">
      <c r="A12" s="3" t="s">
        <v>77</v>
      </c>
      <c r="B12" s="3" t="s">
        <v>78</v>
      </c>
      <c r="C12" s="3" t="s">
        <v>79</v>
      </c>
      <c r="D12" s="3" t="s">
        <v>80</v>
      </c>
      <c r="E12" s="3" t="s">
        <v>81</v>
      </c>
      <c r="F12" s="3" t="s">
        <v>114</v>
      </c>
      <c r="G12" s="3" t="s">
        <v>114</v>
      </c>
      <c r="H12" s="3" t="s">
        <v>115</v>
      </c>
      <c r="I12" s="3" t="s">
        <v>116</v>
      </c>
      <c r="J12" s="3" t="s">
        <v>117</v>
      </c>
      <c r="K12" s="3" t="s">
        <v>118</v>
      </c>
      <c r="L12" s="3" t="s">
        <v>110</v>
      </c>
      <c r="M12" s="3" t="s">
        <v>111</v>
      </c>
      <c r="N12" s="3" t="s">
        <v>89</v>
      </c>
      <c r="O12" s="3" t="s">
        <v>112</v>
      </c>
      <c r="P12" s="3" t="s">
        <v>89</v>
      </c>
      <c r="Q12" s="3" t="s">
        <v>119</v>
      </c>
      <c r="R12" s="3" t="s">
        <v>119</v>
      </c>
      <c r="S12" s="3" t="s">
        <v>119</v>
      </c>
      <c r="T12" s="3" t="s">
        <v>119</v>
      </c>
      <c r="U12" s="3" t="s">
        <v>119</v>
      </c>
      <c r="V12" s="3" t="s">
        <v>119</v>
      </c>
      <c r="W12" s="3" t="s">
        <v>119</v>
      </c>
      <c r="X12" s="3" t="s">
        <v>119</v>
      </c>
      <c r="Y12" s="3" t="s">
        <v>119</v>
      </c>
      <c r="Z12" s="3" t="s">
        <v>119</v>
      </c>
      <c r="AA12" s="3" t="s">
        <v>119</v>
      </c>
      <c r="AB12" s="3" t="s">
        <v>119</v>
      </c>
      <c r="AC12" s="3" t="s">
        <v>119</v>
      </c>
      <c r="AD12" s="3" t="s">
        <v>92</v>
      </c>
      <c r="AE12" s="3" t="s">
        <v>93</v>
      </c>
      <c r="AF12" s="3" t="s">
        <v>93</v>
      </c>
      <c r="AG12" s="3" t="s">
        <v>94</v>
      </c>
    </row>
    <row r="13" spans="1:33" ht="45" customHeight="1" x14ac:dyDescent="0.25">
      <c r="A13" s="3" t="s">
        <v>77</v>
      </c>
      <c r="B13" s="3" t="s">
        <v>78</v>
      </c>
      <c r="C13" s="3" t="s">
        <v>79</v>
      </c>
      <c r="D13" s="3" t="s">
        <v>80</v>
      </c>
      <c r="E13" s="3" t="s">
        <v>81</v>
      </c>
      <c r="F13" s="3" t="s">
        <v>120</v>
      </c>
      <c r="G13" s="3" t="s">
        <v>120</v>
      </c>
      <c r="H13" s="3" t="s">
        <v>121</v>
      </c>
      <c r="I13" s="3" t="s">
        <v>122</v>
      </c>
      <c r="J13" s="3" t="s">
        <v>123</v>
      </c>
      <c r="K13" s="3" t="s">
        <v>124</v>
      </c>
      <c r="L13" s="3" t="s">
        <v>110</v>
      </c>
      <c r="M13" s="3" t="s">
        <v>125</v>
      </c>
      <c r="N13" s="3" t="s">
        <v>89</v>
      </c>
      <c r="O13" s="3" t="s">
        <v>126</v>
      </c>
      <c r="P13" s="3" t="s">
        <v>89</v>
      </c>
      <c r="Q13" s="3" t="s">
        <v>127</v>
      </c>
      <c r="R13" s="3" t="s">
        <v>127</v>
      </c>
      <c r="S13" s="3" t="s">
        <v>127</v>
      </c>
      <c r="T13" s="3" t="s">
        <v>127</v>
      </c>
      <c r="U13" s="3" t="s">
        <v>127</v>
      </c>
      <c r="V13" s="3" t="s">
        <v>127</v>
      </c>
      <c r="W13" s="3" t="s">
        <v>127</v>
      </c>
      <c r="X13" s="3" t="s">
        <v>127</v>
      </c>
      <c r="Y13" s="3" t="s">
        <v>127</v>
      </c>
      <c r="Z13" s="3" t="s">
        <v>127</v>
      </c>
      <c r="AA13" s="3" t="s">
        <v>127</v>
      </c>
      <c r="AB13" s="3" t="s">
        <v>127</v>
      </c>
      <c r="AC13" s="3" t="s">
        <v>127</v>
      </c>
      <c r="AD13" s="3" t="s">
        <v>92</v>
      </c>
      <c r="AE13" s="3" t="s">
        <v>93</v>
      </c>
      <c r="AF13" s="3" t="s">
        <v>93</v>
      </c>
      <c r="AG13" s="3" t="s">
        <v>94</v>
      </c>
    </row>
    <row r="14" spans="1:33" ht="45" customHeight="1" x14ac:dyDescent="0.25">
      <c r="A14" s="3" t="s">
        <v>77</v>
      </c>
      <c r="B14" s="3" t="s">
        <v>78</v>
      </c>
      <c r="C14" s="3" t="s">
        <v>79</v>
      </c>
      <c r="D14" s="3" t="s">
        <v>80</v>
      </c>
      <c r="E14" s="3" t="s">
        <v>81</v>
      </c>
      <c r="F14" s="3" t="s">
        <v>128</v>
      </c>
      <c r="G14" s="3" t="s">
        <v>128</v>
      </c>
      <c r="H14" s="3" t="s">
        <v>83</v>
      </c>
      <c r="I14" s="3" t="s">
        <v>129</v>
      </c>
      <c r="J14" s="3" t="s">
        <v>130</v>
      </c>
      <c r="K14" s="3" t="s">
        <v>131</v>
      </c>
      <c r="L14" s="3" t="s">
        <v>87</v>
      </c>
      <c r="M14" s="3" t="s">
        <v>132</v>
      </c>
      <c r="N14" s="3" t="s">
        <v>89</v>
      </c>
      <c r="O14" s="3" t="s">
        <v>133</v>
      </c>
      <c r="P14" s="3" t="s">
        <v>89</v>
      </c>
      <c r="Q14" s="3" t="s">
        <v>134</v>
      </c>
      <c r="R14" s="3" t="s">
        <v>134</v>
      </c>
      <c r="S14" s="3" t="s">
        <v>134</v>
      </c>
      <c r="T14" s="3" t="s">
        <v>134</v>
      </c>
      <c r="U14" s="3" t="s">
        <v>134</v>
      </c>
      <c r="V14" s="3" t="s">
        <v>134</v>
      </c>
      <c r="W14" s="3" t="s">
        <v>134</v>
      </c>
      <c r="X14" s="3" t="s">
        <v>134</v>
      </c>
      <c r="Y14" s="3" t="s">
        <v>134</v>
      </c>
      <c r="Z14" s="3" t="s">
        <v>134</v>
      </c>
      <c r="AA14" s="3" t="s">
        <v>134</v>
      </c>
      <c r="AB14" s="3" t="s">
        <v>134</v>
      </c>
      <c r="AC14" s="3" t="s">
        <v>134</v>
      </c>
      <c r="AD14" s="3" t="s">
        <v>92</v>
      </c>
      <c r="AE14" s="3" t="s">
        <v>93</v>
      </c>
      <c r="AF14" s="3" t="s">
        <v>93</v>
      </c>
      <c r="AG14" s="3" t="s">
        <v>94</v>
      </c>
    </row>
    <row r="15" spans="1:33" ht="45" customHeight="1" x14ac:dyDescent="0.25">
      <c r="A15" s="3" t="s">
        <v>77</v>
      </c>
      <c r="B15" s="3" t="s">
        <v>78</v>
      </c>
      <c r="C15" s="3" t="s">
        <v>79</v>
      </c>
      <c r="D15" s="3" t="s">
        <v>80</v>
      </c>
      <c r="E15" s="3" t="s">
        <v>81</v>
      </c>
      <c r="F15" s="3" t="s">
        <v>128</v>
      </c>
      <c r="G15" s="3" t="s">
        <v>128</v>
      </c>
      <c r="H15" s="3" t="s">
        <v>83</v>
      </c>
      <c r="I15" s="3" t="s">
        <v>135</v>
      </c>
      <c r="J15" s="3" t="s">
        <v>136</v>
      </c>
      <c r="K15" s="3" t="s">
        <v>117</v>
      </c>
      <c r="L15" s="3" t="s">
        <v>87</v>
      </c>
      <c r="M15" s="3" t="s">
        <v>132</v>
      </c>
      <c r="N15" s="3" t="s">
        <v>89</v>
      </c>
      <c r="O15" s="3" t="s">
        <v>133</v>
      </c>
      <c r="P15" s="3" t="s">
        <v>89</v>
      </c>
      <c r="Q15" s="3" t="s">
        <v>137</v>
      </c>
      <c r="R15" s="3" t="s">
        <v>137</v>
      </c>
      <c r="S15" s="3" t="s">
        <v>137</v>
      </c>
      <c r="T15" s="3" t="s">
        <v>137</v>
      </c>
      <c r="U15" s="3" t="s">
        <v>137</v>
      </c>
      <c r="V15" s="3" t="s">
        <v>137</v>
      </c>
      <c r="W15" s="3" t="s">
        <v>137</v>
      </c>
      <c r="X15" s="3" t="s">
        <v>137</v>
      </c>
      <c r="Y15" s="3" t="s">
        <v>137</v>
      </c>
      <c r="Z15" s="3" t="s">
        <v>137</v>
      </c>
      <c r="AA15" s="3" t="s">
        <v>137</v>
      </c>
      <c r="AB15" s="3" t="s">
        <v>137</v>
      </c>
      <c r="AC15" s="3" t="s">
        <v>137</v>
      </c>
      <c r="AD15" s="3" t="s">
        <v>92</v>
      </c>
      <c r="AE15" s="3" t="s">
        <v>93</v>
      </c>
      <c r="AF15" s="3" t="s">
        <v>93</v>
      </c>
      <c r="AG15" s="3" t="s">
        <v>94</v>
      </c>
    </row>
    <row r="16" spans="1:33" ht="45" customHeight="1" x14ac:dyDescent="0.25">
      <c r="A16" s="3" t="s">
        <v>77</v>
      </c>
      <c r="B16" s="3" t="s">
        <v>78</v>
      </c>
      <c r="C16" s="3" t="s">
        <v>79</v>
      </c>
      <c r="D16" s="3" t="s">
        <v>80</v>
      </c>
      <c r="E16" s="3" t="s">
        <v>81</v>
      </c>
      <c r="F16" s="3" t="s">
        <v>107</v>
      </c>
      <c r="G16" s="3" t="s">
        <v>107</v>
      </c>
      <c r="H16" s="3" t="s">
        <v>121</v>
      </c>
      <c r="I16" s="3" t="s">
        <v>138</v>
      </c>
      <c r="J16" s="3" t="s">
        <v>139</v>
      </c>
      <c r="K16" s="3" t="s">
        <v>140</v>
      </c>
      <c r="L16" s="3" t="s">
        <v>110</v>
      </c>
      <c r="M16" s="3" t="s">
        <v>111</v>
      </c>
      <c r="N16" s="3" t="s">
        <v>89</v>
      </c>
      <c r="O16" s="3" t="s">
        <v>112</v>
      </c>
      <c r="P16" s="3" t="s">
        <v>89</v>
      </c>
      <c r="Q16" s="3" t="s">
        <v>141</v>
      </c>
      <c r="R16" s="3" t="s">
        <v>141</v>
      </c>
      <c r="S16" s="3" t="s">
        <v>141</v>
      </c>
      <c r="T16" s="3" t="s">
        <v>141</v>
      </c>
      <c r="U16" s="3" t="s">
        <v>141</v>
      </c>
      <c r="V16" s="3" t="s">
        <v>141</v>
      </c>
      <c r="W16" s="3" t="s">
        <v>141</v>
      </c>
      <c r="X16" s="3" t="s">
        <v>141</v>
      </c>
      <c r="Y16" s="3" t="s">
        <v>141</v>
      </c>
      <c r="Z16" s="3" t="s">
        <v>141</v>
      </c>
      <c r="AA16" s="3" t="s">
        <v>141</v>
      </c>
      <c r="AB16" s="3" t="s">
        <v>141</v>
      </c>
      <c r="AC16" s="3" t="s">
        <v>141</v>
      </c>
      <c r="AD16" s="3" t="s">
        <v>92</v>
      </c>
      <c r="AE16" s="3" t="s">
        <v>93</v>
      </c>
      <c r="AF16" s="3" t="s">
        <v>93</v>
      </c>
      <c r="AG16" s="3" t="s">
        <v>94</v>
      </c>
    </row>
    <row r="17" spans="1:33" ht="45" customHeight="1" x14ac:dyDescent="0.25">
      <c r="A17" s="3" t="s">
        <v>77</v>
      </c>
      <c r="B17" s="3" t="s">
        <v>78</v>
      </c>
      <c r="C17" s="3" t="s">
        <v>79</v>
      </c>
      <c r="D17" s="3" t="s">
        <v>80</v>
      </c>
      <c r="E17" s="3" t="s">
        <v>81</v>
      </c>
      <c r="F17" s="3" t="s">
        <v>95</v>
      </c>
      <c r="G17" s="3" t="s">
        <v>95</v>
      </c>
      <c r="H17" s="3" t="s">
        <v>83</v>
      </c>
      <c r="I17" s="3" t="s">
        <v>142</v>
      </c>
      <c r="J17" s="3" t="s">
        <v>143</v>
      </c>
      <c r="K17" s="3" t="s">
        <v>144</v>
      </c>
      <c r="L17" s="3" t="s">
        <v>87</v>
      </c>
      <c r="M17" s="3" t="s">
        <v>100</v>
      </c>
      <c r="N17" s="3" t="s">
        <v>89</v>
      </c>
      <c r="O17" s="3" t="s">
        <v>101</v>
      </c>
      <c r="P17" s="3" t="s">
        <v>89</v>
      </c>
      <c r="Q17" s="3" t="s">
        <v>145</v>
      </c>
      <c r="R17" s="3" t="s">
        <v>145</v>
      </c>
      <c r="S17" s="3" t="s">
        <v>145</v>
      </c>
      <c r="T17" s="3" t="s">
        <v>145</v>
      </c>
      <c r="U17" s="3" t="s">
        <v>145</v>
      </c>
      <c r="V17" s="3" t="s">
        <v>145</v>
      </c>
      <c r="W17" s="3" t="s">
        <v>145</v>
      </c>
      <c r="X17" s="3" t="s">
        <v>145</v>
      </c>
      <c r="Y17" s="3" t="s">
        <v>145</v>
      </c>
      <c r="Z17" s="3" t="s">
        <v>145</v>
      </c>
      <c r="AA17" s="3" t="s">
        <v>145</v>
      </c>
      <c r="AB17" s="3" t="s">
        <v>145</v>
      </c>
      <c r="AC17" s="3" t="s">
        <v>145</v>
      </c>
      <c r="AD17" s="3" t="s">
        <v>92</v>
      </c>
      <c r="AE17" s="3" t="s">
        <v>93</v>
      </c>
      <c r="AF17" s="3" t="s">
        <v>93</v>
      </c>
      <c r="AG17" s="3" t="s">
        <v>94</v>
      </c>
    </row>
    <row r="18" spans="1:33" ht="45" customHeight="1" x14ac:dyDescent="0.25">
      <c r="A18" s="3" t="s">
        <v>77</v>
      </c>
      <c r="B18" s="3" t="s">
        <v>78</v>
      </c>
      <c r="C18" s="3" t="s">
        <v>79</v>
      </c>
      <c r="D18" s="3" t="s">
        <v>80</v>
      </c>
      <c r="E18" s="3" t="s">
        <v>81</v>
      </c>
      <c r="F18" s="3" t="s">
        <v>95</v>
      </c>
      <c r="G18" s="3" t="s">
        <v>95</v>
      </c>
      <c r="H18" s="3" t="s">
        <v>96</v>
      </c>
      <c r="I18" s="3" t="s">
        <v>146</v>
      </c>
      <c r="J18" s="3" t="s">
        <v>147</v>
      </c>
      <c r="K18" s="3" t="s">
        <v>148</v>
      </c>
      <c r="L18" s="3" t="s">
        <v>87</v>
      </c>
      <c r="M18" s="3" t="s">
        <v>100</v>
      </c>
      <c r="N18" s="3" t="s">
        <v>89</v>
      </c>
      <c r="O18" s="3" t="s">
        <v>101</v>
      </c>
      <c r="P18" s="3" t="s">
        <v>89</v>
      </c>
      <c r="Q18" s="3" t="s">
        <v>149</v>
      </c>
      <c r="R18" s="3" t="s">
        <v>149</v>
      </c>
      <c r="S18" s="3" t="s">
        <v>149</v>
      </c>
      <c r="T18" s="3" t="s">
        <v>149</v>
      </c>
      <c r="U18" s="3" t="s">
        <v>149</v>
      </c>
      <c r="V18" s="3" t="s">
        <v>149</v>
      </c>
      <c r="W18" s="3" t="s">
        <v>149</v>
      </c>
      <c r="X18" s="3" t="s">
        <v>149</v>
      </c>
      <c r="Y18" s="3" t="s">
        <v>149</v>
      </c>
      <c r="Z18" s="3" t="s">
        <v>149</v>
      </c>
      <c r="AA18" s="3" t="s">
        <v>149</v>
      </c>
      <c r="AB18" s="3" t="s">
        <v>149</v>
      </c>
      <c r="AC18" s="3" t="s">
        <v>149</v>
      </c>
      <c r="AD18" s="3" t="s">
        <v>92</v>
      </c>
      <c r="AE18" s="3" t="s">
        <v>93</v>
      </c>
      <c r="AF18" s="3" t="s">
        <v>93</v>
      </c>
      <c r="AG18" s="3" t="s">
        <v>94</v>
      </c>
    </row>
    <row r="19" spans="1:33" ht="45" customHeight="1" x14ac:dyDescent="0.25">
      <c r="A19" s="3" t="s">
        <v>77</v>
      </c>
      <c r="B19" s="3" t="s">
        <v>78</v>
      </c>
      <c r="C19" s="3" t="s">
        <v>79</v>
      </c>
      <c r="D19" s="3" t="s">
        <v>80</v>
      </c>
      <c r="E19" s="3" t="s">
        <v>81</v>
      </c>
      <c r="F19" s="3" t="s">
        <v>120</v>
      </c>
      <c r="G19" s="3" t="s">
        <v>120</v>
      </c>
      <c r="H19" s="3" t="s">
        <v>121</v>
      </c>
      <c r="I19" s="3" t="s">
        <v>150</v>
      </c>
      <c r="J19" s="3" t="s">
        <v>151</v>
      </c>
      <c r="K19" s="3" t="s">
        <v>152</v>
      </c>
      <c r="L19" s="3" t="s">
        <v>87</v>
      </c>
      <c r="M19" s="3" t="s">
        <v>125</v>
      </c>
      <c r="N19" s="3" t="s">
        <v>89</v>
      </c>
      <c r="O19" s="3" t="s">
        <v>126</v>
      </c>
      <c r="P19" s="3" t="s">
        <v>89</v>
      </c>
      <c r="Q19" s="3" t="s">
        <v>153</v>
      </c>
      <c r="R19" s="3" t="s">
        <v>153</v>
      </c>
      <c r="S19" s="3" t="s">
        <v>153</v>
      </c>
      <c r="T19" s="3" t="s">
        <v>153</v>
      </c>
      <c r="U19" s="3" t="s">
        <v>153</v>
      </c>
      <c r="V19" s="3" t="s">
        <v>153</v>
      </c>
      <c r="W19" s="3" t="s">
        <v>153</v>
      </c>
      <c r="X19" s="3" t="s">
        <v>153</v>
      </c>
      <c r="Y19" s="3" t="s">
        <v>153</v>
      </c>
      <c r="Z19" s="3" t="s">
        <v>153</v>
      </c>
      <c r="AA19" s="3" t="s">
        <v>153</v>
      </c>
      <c r="AB19" s="3" t="s">
        <v>153</v>
      </c>
      <c r="AC19" s="3" t="s">
        <v>153</v>
      </c>
      <c r="AD19" s="3" t="s">
        <v>92</v>
      </c>
      <c r="AE19" s="3" t="s">
        <v>93</v>
      </c>
      <c r="AF19" s="3" t="s">
        <v>93</v>
      </c>
      <c r="AG19" s="3" t="s">
        <v>94</v>
      </c>
    </row>
    <row r="20" spans="1:33" ht="45" customHeight="1" x14ac:dyDescent="0.25">
      <c r="A20" s="3" t="s">
        <v>77</v>
      </c>
      <c r="B20" s="3" t="s">
        <v>78</v>
      </c>
      <c r="C20" s="3" t="s">
        <v>79</v>
      </c>
      <c r="D20" s="3" t="s">
        <v>80</v>
      </c>
      <c r="E20" s="3" t="s">
        <v>81</v>
      </c>
      <c r="F20" s="3" t="s">
        <v>95</v>
      </c>
      <c r="G20" s="3" t="s">
        <v>95</v>
      </c>
      <c r="H20" s="3" t="s">
        <v>121</v>
      </c>
      <c r="I20" s="3" t="s">
        <v>154</v>
      </c>
      <c r="J20" s="3" t="s">
        <v>155</v>
      </c>
      <c r="K20" s="3" t="s">
        <v>156</v>
      </c>
      <c r="L20" s="3" t="s">
        <v>87</v>
      </c>
      <c r="M20" s="3" t="s">
        <v>100</v>
      </c>
      <c r="N20" s="3" t="s">
        <v>89</v>
      </c>
      <c r="O20" s="3" t="s">
        <v>101</v>
      </c>
      <c r="P20" s="3" t="s">
        <v>89</v>
      </c>
      <c r="Q20" s="3" t="s">
        <v>157</v>
      </c>
      <c r="R20" s="3" t="s">
        <v>157</v>
      </c>
      <c r="S20" s="3" t="s">
        <v>157</v>
      </c>
      <c r="T20" s="3" t="s">
        <v>157</v>
      </c>
      <c r="U20" s="3" t="s">
        <v>157</v>
      </c>
      <c r="V20" s="3" t="s">
        <v>157</v>
      </c>
      <c r="W20" s="3" t="s">
        <v>157</v>
      </c>
      <c r="X20" s="3" t="s">
        <v>157</v>
      </c>
      <c r="Y20" s="3" t="s">
        <v>157</v>
      </c>
      <c r="Z20" s="3" t="s">
        <v>157</v>
      </c>
      <c r="AA20" s="3" t="s">
        <v>157</v>
      </c>
      <c r="AB20" s="3" t="s">
        <v>157</v>
      </c>
      <c r="AC20" s="3" t="s">
        <v>157</v>
      </c>
      <c r="AD20" s="3" t="s">
        <v>92</v>
      </c>
      <c r="AE20" s="3" t="s">
        <v>93</v>
      </c>
      <c r="AF20" s="3" t="s">
        <v>93</v>
      </c>
      <c r="AG20" s="3" t="s">
        <v>94</v>
      </c>
    </row>
    <row r="21" spans="1:33" ht="45" customHeight="1" x14ac:dyDescent="0.25">
      <c r="A21" s="3" t="s">
        <v>77</v>
      </c>
      <c r="B21" s="3" t="s">
        <v>78</v>
      </c>
      <c r="C21" s="3" t="s">
        <v>79</v>
      </c>
      <c r="D21" s="3" t="s">
        <v>80</v>
      </c>
      <c r="E21" s="3" t="s">
        <v>158</v>
      </c>
      <c r="F21" s="3" t="s">
        <v>159</v>
      </c>
      <c r="G21" s="3" t="s">
        <v>159</v>
      </c>
      <c r="H21" s="3" t="s">
        <v>96</v>
      </c>
      <c r="I21" s="3" t="s">
        <v>160</v>
      </c>
      <c r="J21" s="3" t="s">
        <v>161</v>
      </c>
      <c r="K21" s="3" t="s">
        <v>162</v>
      </c>
      <c r="L21" s="3" t="s">
        <v>87</v>
      </c>
      <c r="M21" s="3" t="s">
        <v>163</v>
      </c>
      <c r="N21" s="3" t="s">
        <v>89</v>
      </c>
      <c r="O21" s="3" t="s">
        <v>164</v>
      </c>
      <c r="P21" s="3" t="s">
        <v>89</v>
      </c>
      <c r="Q21" s="3" t="s">
        <v>165</v>
      </c>
      <c r="R21" s="3" t="s">
        <v>165</v>
      </c>
      <c r="S21" s="3" t="s">
        <v>165</v>
      </c>
      <c r="T21" s="3" t="s">
        <v>165</v>
      </c>
      <c r="U21" s="3" t="s">
        <v>165</v>
      </c>
      <c r="V21" s="3" t="s">
        <v>165</v>
      </c>
      <c r="W21" s="3" t="s">
        <v>165</v>
      </c>
      <c r="X21" s="3" t="s">
        <v>165</v>
      </c>
      <c r="Y21" s="3" t="s">
        <v>165</v>
      </c>
      <c r="Z21" s="3" t="s">
        <v>165</v>
      </c>
      <c r="AA21" s="3" t="s">
        <v>165</v>
      </c>
      <c r="AB21" s="3" t="s">
        <v>165</v>
      </c>
      <c r="AC21" s="3" t="s">
        <v>165</v>
      </c>
      <c r="AD21" s="3" t="s">
        <v>92</v>
      </c>
      <c r="AE21" s="3" t="s">
        <v>93</v>
      </c>
      <c r="AF21" s="3" t="s">
        <v>93</v>
      </c>
      <c r="AG21" s="3" t="s">
        <v>94</v>
      </c>
    </row>
    <row r="22" spans="1:33" ht="45" customHeight="1" x14ac:dyDescent="0.25">
      <c r="A22" s="3" t="s">
        <v>77</v>
      </c>
      <c r="B22" s="3" t="s">
        <v>78</v>
      </c>
      <c r="C22" s="3" t="s">
        <v>79</v>
      </c>
      <c r="D22" s="3" t="s">
        <v>80</v>
      </c>
      <c r="E22" s="3" t="s">
        <v>158</v>
      </c>
      <c r="F22" s="3" t="s">
        <v>166</v>
      </c>
      <c r="G22" s="3" t="s">
        <v>167</v>
      </c>
      <c r="H22" s="3" t="s">
        <v>96</v>
      </c>
      <c r="I22" s="3" t="s">
        <v>168</v>
      </c>
      <c r="J22" s="3" t="s">
        <v>169</v>
      </c>
      <c r="K22" s="3" t="s">
        <v>170</v>
      </c>
      <c r="L22" s="3" t="s">
        <v>110</v>
      </c>
      <c r="M22" s="3" t="s">
        <v>163</v>
      </c>
      <c r="N22" s="3" t="s">
        <v>89</v>
      </c>
      <c r="O22" s="3" t="s">
        <v>164</v>
      </c>
      <c r="P22" s="3" t="s">
        <v>89</v>
      </c>
      <c r="Q22" s="3" t="s">
        <v>171</v>
      </c>
      <c r="R22" s="3" t="s">
        <v>171</v>
      </c>
      <c r="S22" s="3" t="s">
        <v>171</v>
      </c>
      <c r="T22" s="3" t="s">
        <v>171</v>
      </c>
      <c r="U22" s="3" t="s">
        <v>171</v>
      </c>
      <c r="V22" s="3" t="s">
        <v>171</v>
      </c>
      <c r="W22" s="3" t="s">
        <v>171</v>
      </c>
      <c r="X22" s="3" t="s">
        <v>171</v>
      </c>
      <c r="Y22" s="3" t="s">
        <v>171</v>
      </c>
      <c r="Z22" s="3" t="s">
        <v>171</v>
      </c>
      <c r="AA22" s="3" t="s">
        <v>171</v>
      </c>
      <c r="AB22" s="3" t="s">
        <v>171</v>
      </c>
      <c r="AC22" s="3" t="s">
        <v>171</v>
      </c>
      <c r="AD22" s="3" t="s">
        <v>92</v>
      </c>
      <c r="AE22" s="3" t="s">
        <v>93</v>
      </c>
      <c r="AF22" s="3" t="s">
        <v>93</v>
      </c>
      <c r="AG22" s="3" t="s">
        <v>94</v>
      </c>
    </row>
    <row r="23" spans="1:33" ht="45" customHeight="1" x14ac:dyDescent="0.25">
      <c r="A23" s="3" t="s">
        <v>77</v>
      </c>
      <c r="B23" s="3" t="s">
        <v>78</v>
      </c>
      <c r="C23" s="3" t="s">
        <v>79</v>
      </c>
      <c r="D23" s="3" t="s">
        <v>80</v>
      </c>
      <c r="E23" s="3" t="s">
        <v>158</v>
      </c>
      <c r="F23" s="3" t="s">
        <v>167</v>
      </c>
      <c r="G23" s="3" t="s">
        <v>167</v>
      </c>
      <c r="H23" s="3" t="s">
        <v>96</v>
      </c>
      <c r="I23" s="3" t="s">
        <v>172</v>
      </c>
      <c r="J23" s="3" t="s">
        <v>161</v>
      </c>
      <c r="K23" s="3" t="s">
        <v>173</v>
      </c>
      <c r="L23" s="3" t="s">
        <v>110</v>
      </c>
      <c r="M23" s="3" t="s">
        <v>163</v>
      </c>
      <c r="N23" s="3" t="s">
        <v>89</v>
      </c>
      <c r="O23" s="3" t="s">
        <v>164</v>
      </c>
      <c r="P23" s="3" t="s">
        <v>89</v>
      </c>
      <c r="Q23" s="3" t="s">
        <v>174</v>
      </c>
      <c r="R23" s="3" t="s">
        <v>174</v>
      </c>
      <c r="S23" s="3" t="s">
        <v>174</v>
      </c>
      <c r="T23" s="3" t="s">
        <v>174</v>
      </c>
      <c r="U23" s="3" t="s">
        <v>174</v>
      </c>
      <c r="V23" s="3" t="s">
        <v>174</v>
      </c>
      <c r="W23" s="3" t="s">
        <v>174</v>
      </c>
      <c r="X23" s="3" t="s">
        <v>174</v>
      </c>
      <c r="Y23" s="3" t="s">
        <v>174</v>
      </c>
      <c r="Z23" s="3" t="s">
        <v>174</v>
      </c>
      <c r="AA23" s="3" t="s">
        <v>174</v>
      </c>
      <c r="AB23" s="3" t="s">
        <v>174</v>
      </c>
      <c r="AC23" s="3" t="s">
        <v>174</v>
      </c>
      <c r="AD23" s="3" t="s">
        <v>92</v>
      </c>
      <c r="AE23" s="3" t="s">
        <v>93</v>
      </c>
      <c r="AF23" s="3" t="s">
        <v>93</v>
      </c>
      <c r="AG23" s="3" t="s">
        <v>94</v>
      </c>
    </row>
    <row r="24" spans="1:33" ht="45" customHeight="1" x14ac:dyDescent="0.25">
      <c r="A24" s="3" t="s">
        <v>77</v>
      </c>
      <c r="B24" s="3" t="s">
        <v>78</v>
      </c>
      <c r="C24" s="3" t="s">
        <v>79</v>
      </c>
      <c r="D24" s="3" t="s">
        <v>80</v>
      </c>
      <c r="E24" s="3" t="s">
        <v>175</v>
      </c>
      <c r="F24" s="3" t="s">
        <v>167</v>
      </c>
      <c r="G24" s="3" t="s">
        <v>167</v>
      </c>
      <c r="H24" s="3" t="s">
        <v>121</v>
      </c>
      <c r="I24" s="3" t="s">
        <v>176</v>
      </c>
      <c r="J24" s="3" t="s">
        <v>177</v>
      </c>
      <c r="K24" s="3" t="s">
        <v>178</v>
      </c>
      <c r="L24" s="3" t="s">
        <v>110</v>
      </c>
      <c r="M24" s="3" t="s">
        <v>179</v>
      </c>
      <c r="N24" s="3" t="s">
        <v>89</v>
      </c>
      <c r="O24" s="3" t="s">
        <v>180</v>
      </c>
      <c r="P24" s="3" t="s">
        <v>89</v>
      </c>
      <c r="Q24" s="3" t="s">
        <v>181</v>
      </c>
      <c r="R24" s="3" t="s">
        <v>181</v>
      </c>
      <c r="S24" s="3" t="s">
        <v>181</v>
      </c>
      <c r="T24" s="3" t="s">
        <v>181</v>
      </c>
      <c r="U24" s="3" t="s">
        <v>181</v>
      </c>
      <c r="V24" s="3" t="s">
        <v>181</v>
      </c>
      <c r="W24" s="3" t="s">
        <v>181</v>
      </c>
      <c r="X24" s="3" t="s">
        <v>181</v>
      </c>
      <c r="Y24" s="3" t="s">
        <v>181</v>
      </c>
      <c r="Z24" s="3" t="s">
        <v>181</v>
      </c>
      <c r="AA24" s="3" t="s">
        <v>181</v>
      </c>
      <c r="AB24" s="3" t="s">
        <v>181</v>
      </c>
      <c r="AC24" s="3" t="s">
        <v>181</v>
      </c>
      <c r="AD24" s="3" t="s">
        <v>92</v>
      </c>
      <c r="AE24" s="3" t="s">
        <v>93</v>
      </c>
      <c r="AF24" s="3" t="s">
        <v>93</v>
      </c>
      <c r="AG24" s="3" t="s">
        <v>182</v>
      </c>
    </row>
    <row r="25" spans="1:33" ht="45" customHeight="1" x14ac:dyDescent="0.25">
      <c r="A25" s="3" t="s">
        <v>77</v>
      </c>
      <c r="B25" s="3" t="s">
        <v>78</v>
      </c>
      <c r="C25" s="3" t="s">
        <v>79</v>
      </c>
      <c r="D25" s="3" t="s">
        <v>80</v>
      </c>
      <c r="E25" s="3" t="s">
        <v>175</v>
      </c>
      <c r="F25" s="3" t="s">
        <v>183</v>
      </c>
      <c r="G25" s="3" t="s">
        <v>183</v>
      </c>
      <c r="H25" s="3" t="s">
        <v>121</v>
      </c>
      <c r="I25" s="3" t="s">
        <v>184</v>
      </c>
      <c r="J25" s="3" t="s">
        <v>161</v>
      </c>
      <c r="K25" s="3" t="s">
        <v>185</v>
      </c>
      <c r="L25" s="3" t="s">
        <v>110</v>
      </c>
      <c r="M25" s="3" t="s">
        <v>179</v>
      </c>
      <c r="N25" s="3" t="s">
        <v>89</v>
      </c>
      <c r="O25" s="3" t="s">
        <v>180</v>
      </c>
      <c r="P25" s="3" t="s">
        <v>89</v>
      </c>
      <c r="Q25" s="3" t="s">
        <v>186</v>
      </c>
      <c r="R25" s="3" t="s">
        <v>186</v>
      </c>
      <c r="S25" s="3" t="s">
        <v>186</v>
      </c>
      <c r="T25" s="3" t="s">
        <v>186</v>
      </c>
      <c r="U25" s="3" t="s">
        <v>186</v>
      </c>
      <c r="V25" s="3" t="s">
        <v>186</v>
      </c>
      <c r="W25" s="3" t="s">
        <v>186</v>
      </c>
      <c r="X25" s="3" t="s">
        <v>186</v>
      </c>
      <c r="Y25" s="3" t="s">
        <v>186</v>
      </c>
      <c r="Z25" s="3" t="s">
        <v>186</v>
      </c>
      <c r="AA25" s="3" t="s">
        <v>186</v>
      </c>
      <c r="AB25" s="3" t="s">
        <v>186</v>
      </c>
      <c r="AC25" s="3" t="s">
        <v>186</v>
      </c>
      <c r="AD25" s="3" t="s">
        <v>92</v>
      </c>
      <c r="AE25" s="3" t="s">
        <v>93</v>
      </c>
      <c r="AF25" s="3" t="s">
        <v>93</v>
      </c>
      <c r="AG25" s="3" t="s">
        <v>94</v>
      </c>
    </row>
    <row r="26" spans="1:33" ht="45" customHeight="1" x14ac:dyDescent="0.25">
      <c r="A26" s="3" t="s">
        <v>77</v>
      </c>
      <c r="B26" s="3" t="s">
        <v>78</v>
      </c>
      <c r="C26" s="3" t="s">
        <v>79</v>
      </c>
      <c r="D26" s="3" t="s">
        <v>80</v>
      </c>
      <c r="E26" s="3" t="s">
        <v>175</v>
      </c>
      <c r="F26" s="3" t="s">
        <v>167</v>
      </c>
      <c r="G26" s="3" t="s">
        <v>120</v>
      </c>
      <c r="H26" s="3" t="s">
        <v>121</v>
      </c>
      <c r="I26" s="3" t="s">
        <v>187</v>
      </c>
      <c r="J26" s="3" t="s">
        <v>188</v>
      </c>
      <c r="K26" s="3" t="s">
        <v>189</v>
      </c>
      <c r="L26" s="3" t="s">
        <v>110</v>
      </c>
      <c r="M26" s="3" t="s">
        <v>179</v>
      </c>
      <c r="N26" s="3" t="s">
        <v>89</v>
      </c>
      <c r="O26" s="3" t="s">
        <v>180</v>
      </c>
      <c r="P26" s="3" t="s">
        <v>89</v>
      </c>
      <c r="Q26" s="3" t="s">
        <v>190</v>
      </c>
      <c r="R26" s="3" t="s">
        <v>190</v>
      </c>
      <c r="S26" s="3" t="s">
        <v>190</v>
      </c>
      <c r="T26" s="3" t="s">
        <v>190</v>
      </c>
      <c r="U26" s="3" t="s">
        <v>190</v>
      </c>
      <c r="V26" s="3" t="s">
        <v>190</v>
      </c>
      <c r="W26" s="3" t="s">
        <v>190</v>
      </c>
      <c r="X26" s="3" t="s">
        <v>190</v>
      </c>
      <c r="Y26" s="3" t="s">
        <v>190</v>
      </c>
      <c r="Z26" s="3" t="s">
        <v>190</v>
      </c>
      <c r="AA26" s="3" t="s">
        <v>190</v>
      </c>
      <c r="AB26" s="3" t="s">
        <v>190</v>
      </c>
      <c r="AC26" s="3" t="s">
        <v>190</v>
      </c>
      <c r="AD26" s="3" t="s">
        <v>92</v>
      </c>
      <c r="AE26" s="3" t="s">
        <v>93</v>
      </c>
      <c r="AF26" s="3" t="s">
        <v>93</v>
      </c>
      <c r="AG26" s="3" t="s">
        <v>94</v>
      </c>
    </row>
    <row r="27" spans="1:33" ht="45" customHeight="1" x14ac:dyDescent="0.25">
      <c r="A27" s="3" t="s">
        <v>77</v>
      </c>
      <c r="B27" s="3" t="s">
        <v>78</v>
      </c>
      <c r="C27" s="3" t="s">
        <v>79</v>
      </c>
      <c r="D27" s="3" t="s">
        <v>80</v>
      </c>
      <c r="E27" s="3" t="s">
        <v>175</v>
      </c>
      <c r="F27" s="3" t="s">
        <v>191</v>
      </c>
      <c r="G27" s="3" t="s">
        <v>191</v>
      </c>
      <c r="H27" s="3" t="s">
        <v>115</v>
      </c>
      <c r="I27" s="3" t="s">
        <v>192</v>
      </c>
      <c r="J27" s="3" t="s">
        <v>193</v>
      </c>
      <c r="K27" s="3" t="s">
        <v>194</v>
      </c>
      <c r="L27" s="3" t="s">
        <v>110</v>
      </c>
      <c r="M27" s="3" t="s">
        <v>179</v>
      </c>
      <c r="N27" s="3" t="s">
        <v>89</v>
      </c>
      <c r="O27" s="3" t="s">
        <v>180</v>
      </c>
      <c r="P27" s="3" t="s">
        <v>89</v>
      </c>
      <c r="Q27" s="3" t="s">
        <v>195</v>
      </c>
      <c r="R27" s="3" t="s">
        <v>195</v>
      </c>
      <c r="S27" s="3" t="s">
        <v>195</v>
      </c>
      <c r="T27" s="3" t="s">
        <v>195</v>
      </c>
      <c r="U27" s="3" t="s">
        <v>195</v>
      </c>
      <c r="V27" s="3" t="s">
        <v>195</v>
      </c>
      <c r="W27" s="3" t="s">
        <v>195</v>
      </c>
      <c r="X27" s="3" t="s">
        <v>195</v>
      </c>
      <c r="Y27" s="3" t="s">
        <v>195</v>
      </c>
      <c r="Z27" s="3" t="s">
        <v>195</v>
      </c>
      <c r="AA27" s="3" t="s">
        <v>195</v>
      </c>
      <c r="AB27" s="3" t="s">
        <v>195</v>
      </c>
      <c r="AC27" s="3" t="s">
        <v>195</v>
      </c>
      <c r="AD27" s="3" t="s">
        <v>92</v>
      </c>
      <c r="AE27" s="3" t="s">
        <v>93</v>
      </c>
      <c r="AF27" s="3" t="s">
        <v>93</v>
      </c>
      <c r="AG27" s="3" t="s">
        <v>94</v>
      </c>
    </row>
    <row r="28" spans="1:33" ht="45" customHeight="1" x14ac:dyDescent="0.25">
      <c r="A28" s="3" t="s">
        <v>77</v>
      </c>
      <c r="B28" s="3" t="s">
        <v>78</v>
      </c>
      <c r="C28" s="3" t="s">
        <v>79</v>
      </c>
      <c r="D28" s="3" t="s">
        <v>80</v>
      </c>
      <c r="E28" s="3" t="s">
        <v>175</v>
      </c>
      <c r="F28" s="3" t="s">
        <v>167</v>
      </c>
      <c r="G28" s="3" t="s">
        <v>167</v>
      </c>
      <c r="H28" s="3" t="s">
        <v>96</v>
      </c>
      <c r="I28" s="3" t="s">
        <v>196</v>
      </c>
      <c r="J28" s="3" t="s">
        <v>147</v>
      </c>
      <c r="K28" s="3" t="s">
        <v>197</v>
      </c>
      <c r="L28" s="3" t="s">
        <v>110</v>
      </c>
      <c r="M28" s="3" t="s">
        <v>179</v>
      </c>
      <c r="N28" s="3" t="s">
        <v>89</v>
      </c>
      <c r="O28" s="3" t="s">
        <v>180</v>
      </c>
      <c r="P28" s="3" t="s">
        <v>89</v>
      </c>
      <c r="Q28" s="3" t="s">
        <v>198</v>
      </c>
      <c r="R28" s="3" t="s">
        <v>198</v>
      </c>
      <c r="S28" s="3" t="s">
        <v>198</v>
      </c>
      <c r="T28" s="3" t="s">
        <v>198</v>
      </c>
      <c r="U28" s="3" t="s">
        <v>198</v>
      </c>
      <c r="V28" s="3" t="s">
        <v>198</v>
      </c>
      <c r="W28" s="3" t="s">
        <v>198</v>
      </c>
      <c r="X28" s="3" t="s">
        <v>198</v>
      </c>
      <c r="Y28" s="3" t="s">
        <v>198</v>
      </c>
      <c r="Z28" s="3" t="s">
        <v>198</v>
      </c>
      <c r="AA28" s="3" t="s">
        <v>198</v>
      </c>
      <c r="AB28" s="3" t="s">
        <v>198</v>
      </c>
      <c r="AC28" s="3" t="s">
        <v>198</v>
      </c>
      <c r="AD28" s="3" t="s">
        <v>92</v>
      </c>
      <c r="AE28" s="3" t="s">
        <v>93</v>
      </c>
      <c r="AF28" s="3" t="s">
        <v>93</v>
      </c>
      <c r="AG28" s="3" t="s">
        <v>94</v>
      </c>
    </row>
    <row r="29" spans="1:33" ht="45" customHeight="1" x14ac:dyDescent="0.25">
      <c r="A29" s="3" t="s">
        <v>77</v>
      </c>
      <c r="B29" s="3" t="s">
        <v>78</v>
      </c>
      <c r="C29" s="3" t="s">
        <v>79</v>
      </c>
      <c r="D29" s="3" t="s">
        <v>80</v>
      </c>
      <c r="E29" s="3" t="s">
        <v>199</v>
      </c>
      <c r="F29" s="3" t="s">
        <v>167</v>
      </c>
      <c r="G29" s="3" t="s">
        <v>167</v>
      </c>
      <c r="H29" s="3" t="s">
        <v>121</v>
      </c>
      <c r="I29" s="3" t="s">
        <v>200</v>
      </c>
      <c r="J29" s="3" t="s">
        <v>201</v>
      </c>
      <c r="K29" s="3" t="s">
        <v>193</v>
      </c>
      <c r="L29" s="3" t="s">
        <v>110</v>
      </c>
      <c r="M29" s="3" t="s">
        <v>202</v>
      </c>
      <c r="N29" s="3" t="s">
        <v>89</v>
      </c>
      <c r="O29" s="3" t="s">
        <v>203</v>
      </c>
      <c r="P29" s="3" t="s">
        <v>89</v>
      </c>
      <c r="Q29" s="3" t="s">
        <v>204</v>
      </c>
      <c r="R29" s="3" t="s">
        <v>204</v>
      </c>
      <c r="S29" s="3" t="s">
        <v>204</v>
      </c>
      <c r="T29" s="3" t="s">
        <v>204</v>
      </c>
      <c r="U29" s="3" t="s">
        <v>204</v>
      </c>
      <c r="V29" s="3" t="s">
        <v>204</v>
      </c>
      <c r="W29" s="3" t="s">
        <v>204</v>
      </c>
      <c r="X29" s="3" t="s">
        <v>204</v>
      </c>
      <c r="Y29" s="3" t="s">
        <v>204</v>
      </c>
      <c r="Z29" s="3" t="s">
        <v>204</v>
      </c>
      <c r="AA29" s="3" t="s">
        <v>204</v>
      </c>
      <c r="AB29" s="3" t="s">
        <v>204</v>
      </c>
      <c r="AC29" s="3" t="s">
        <v>204</v>
      </c>
      <c r="AD29" s="3" t="s">
        <v>92</v>
      </c>
      <c r="AE29" s="3" t="s">
        <v>93</v>
      </c>
      <c r="AF29" s="3" t="s">
        <v>93</v>
      </c>
      <c r="AG29" s="3" t="s">
        <v>94</v>
      </c>
    </row>
    <row r="30" spans="1:33" ht="45" customHeight="1" x14ac:dyDescent="0.25">
      <c r="A30" s="3" t="s">
        <v>77</v>
      </c>
      <c r="B30" s="3" t="s">
        <v>78</v>
      </c>
      <c r="C30" s="3" t="s">
        <v>79</v>
      </c>
      <c r="D30" s="3" t="s">
        <v>80</v>
      </c>
      <c r="E30" s="3" t="s">
        <v>199</v>
      </c>
      <c r="F30" s="3" t="s">
        <v>95</v>
      </c>
      <c r="G30" s="3" t="s">
        <v>95</v>
      </c>
      <c r="H30" s="3" t="s">
        <v>121</v>
      </c>
      <c r="I30" s="3" t="s">
        <v>205</v>
      </c>
      <c r="J30" s="3" t="s">
        <v>206</v>
      </c>
      <c r="K30" s="3" t="s">
        <v>207</v>
      </c>
      <c r="L30" s="3" t="s">
        <v>87</v>
      </c>
      <c r="M30" s="3" t="s">
        <v>202</v>
      </c>
      <c r="N30" s="3" t="s">
        <v>89</v>
      </c>
      <c r="O30" s="3" t="s">
        <v>203</v>
      </c>
      <c r="P30" s="3" t="s">
        <v>89</v>
      </c>
      <c r="Q30" s="3" t="s">
        <v>208</v>
      </c>
      <c r="R30" s="3" t="s">
        <v>208</v>
      </c>
      <c r="S30" s="3" t="s">
        <v>208</v>
      </c>
      <c r="T30" s="3" t="s">
        <v>208</v>
      </c>
      <c r="U30" s="3" t="s">
        <v>208</v>
      </c>
      <c r="V30" s="3" t="s">
        <v>208</v>
      </c>
      <c r="W30" s="3" t="s">
        <v>208</v>
      </c>
      <c r="X30" s="3" t="s">
        <v>208</v>
      </c>
      <c r="Y30" s="3" t="s">
        <v>208</v>
      </c>
      <c r="Z30" s="3" t="s">
        <v>208</v>
      </c>
      <c r="AA30" s="3" t="s">
        <v>208</v>
      </c>
      <c r="AB30" s="3" t="s">
        <v>208</v>
      </c>
      <c r="AC30" s="3" t="s">
        <v>208</v>
      </c>
      <c r="AD30" s="3" t="s">
        <v>92</v>
      </c>
      <c r="AE30" s="3" t="s">
        <v>93</v>
      </c>
      <c r="AF30" s="3" t="s">
        <v>93</v>
      </c>
      <c r="AG30" s="3" t="s">
        <v>94</v>
      </c>
    </row>
    <row r="31" spans="1:33" ht="45" customHeight="1" x14ac:dyDescent="0.25">
      <c r="A31" s="3" t="s">
        <v>77</v>
      </c>
      <c r="B31" s="3" t="s">
        <v>78</v>
      </c>
      <c r="C31" s="3" t="s">
        <v>79</v>
      </c>
      <c r="D31" s="3" t="s">
        <v>80</v>
      </c>
      <c r="E31" s="3" t="s">
        <v>209</v>
      </c>
      <c r="F31" s="3" t="s">
        <v>210</v>
      </c>
      <c r="G31" s="3" t="s">
        <v>211</v>
      </c>
      <c r="H31" s="3" t="s">
        <v>212</v>
      </c>
      <c r="I31" s="3" t="s">
        <v>213</v>
      </c>
      <c r="J31" s="3" t="s">
        <v>214</v>
      </c>
      <c r="K31" s="3" t="s">
        <v>215</v>
      </c>
      <c r="L31" s="3" t="s">
        <v>110</v>
      </c>
      <c r="M31" s="3" t="s">
        <v>216</v>
      </c>
      <c r="N31" s="3" t="s">
        <v>89</v>
      </c>
      <c r="O31" s="3" t="s">
        <v>217</v>
      </c>
      <c r="P31" s="3" t="s">
        <v>89</v>
      </c>
      <c r="Q31" s="3" t="s">
        <v>218</v>
      </c>
      <c r="R31" s="3" t="s">
        <v>218</v>
      </c>
      <c r="S31" s="3" t="s">
        <v>218</v>
      </c>
      <c r="T31" s="3" t="s">
        <v>218</v>
      </c>
      <c r="U31" s="3" t="s">
        <v>218</v>
      </c>
      <c r="V31" s="3" t="s">
        <v>218</v>
      </c>
      <c r="W31" s="3" t="s">
        <v>218</v>
      </c>
      <c r="X31" s="3" t="s">
        <v>218</v>
      </c>
      <c r="Y31" s="3" t="s">
        <v>218</v>
      </c>
      <c r="Z31" s="3" t="s">
        <v>218</v>
      </c>
      <c r="AA31" s="3" t="s">
        <v>218</v>
      </c>
      <c r="AB31" s="3" t="s">
        <v>218</v>
      </c>
      <c r="AC31" s="3" t="s">
        <v>218</v>
      </c>
      <c r="AD31" s="3" t="s">
        <v>92</v>
      </c>
      <c r="AE31" s="3" t="s">
        <v>93</v>
      </c>
      <c r="AF31" s="3" t="s">
        <v>93</v>
      </c>
      <c r="AG31" s="3" t="s">
        <v>182</v>
      </c>
    </row>
    <row r="32" spans="1:33" ht="45" customHeight="1" x14ac:dyDescent="0.25">
      <c r="A32" s="3" t="s">
        <v>77</v>
      </c>
      <c r="B32" s="3" t="s">
        <v>78</v>
      </c>
      <c r="C32" s="3" t="s">
        <v>79</v>
      </c>
      <c r="D32" s="3" t="s">
        <v>80</v>
      </c>
      <c r="E32" s="3" t="s">
        <v>219</v>
      </c>
      <c r="F32" s="3" t="s">
        <v>210</v>
      </c>
      <c r="G32" s="3" t="s">
        <v>220</v>
      </c>
      <c r="H32" s="3" t="s">
        <v>96</v>
      </c>
      <c r="I32" s="3" t="s">
        <v>221</v>
      </c>
      <c r="J32" s="3" t="s">
        <v>222</v>
      </c>
      <c r="K32" s="3" t="s">
        <v>223</v>
      </c>
      <c r="L32" s="3" t="s">
        <v>87</v>
      </c>
      <c r="M32" s="3" t="s">
        <v>224</v>
      </c>
      <c r="N32" s="3" t="s">
        <v>89</v>
      </c>
      <c r="O32" s="3" t="s">
        <v>225</v>
      </c>
      <c r="P32" s="3" t="s">
        <v>89</v>
      </c>
      <c r="Q32" s="3" t="s">
        <v>226</v>
      </c>
      <c r="R32" s="3" t="s">
        <v>226</v>
      </c>
      <c r="S32" s="3" t="s">
        <v>226</v>
      </c>
      <c r="T32" s="3" t="s">
        <v>226</v>
      </c>
      <c r="U32" s="3" t="s">
        <v>226</v>
      </c>
      <c r="V32" s="3" t="s">
        <v>226</v>
      </c>
      <c r="W32" s="3" t="s">
        <v>226</v>
      </c>
      <c r="X32" s="3" t="s">
        <v>226</v>
      </c>
      <c r="Y32" s="3" t="s">
        <v>226</v>
      </c>
      <c r="Z32" s="3" t="s">
        <v>226</v>
      </c>
      <c r="AA32" s="3" t="s">
        <v>226</v>
      </c>
      <c r="AB32" s="3" t="s">
        <v>226</v>
      </c>
      <c r="AC32" s="3" t="s">
        <v>226</v>
      </c>
      <c r="AD32" s="3" t="s">
        <v>92</v>
      </c>
      <c r="AE32" s="3" t="s">
        <v>93</v>
      </c>
      <c r="AF32" s="3" t="s">
        <v>93</v>
      </c>
      <c r="AG32" s="3" t="s">
        <v>94</v>
      </c>
    </row>
    <row r="33" spans="1:33" ht="45" customHeight="1" x14ac:dyDescent="0.25">
      <c r="A33" s="3" t="s">
        <v>77</v>
      </c>
      <c r="B33" s="3" t="s">
        <v>78</v>
      </c>
      <c r="C33" s="3" t="s">
        <v>79</v>
      </c>
      <c r="D33" s="3" t="s">
        <v>80</v>
      </c>
      <c r="E33" s="3" t="s">
        <v>219</v>
      </c>
      <c r="F33" s="3" t="s">
        <v>210</v>
      </c>
      <c r="G33" s="3" t="s">
        <v>227</v>
      </c>
      <c r="H33" s="3" t="s">
        <v>121</v>
      </c>
      <c r="I33" s="3" t="s">
        <v>228</v>
      </c>
      <c r="J33" s="3" t="s">
        <v>229</v>
      </c>
      <c r="K33" s="3" t="s">
        <v>230</v>
      </c>
      <c r="L33" s="3" t="s">
        <v>110</v>
      </c>
      <c r="M33" s="3" t="s">
        <v>224</v>
      </c>
      <c r="N33" s="3" t="s">
        <v>89</v>
      </c>
      <c r="O33" s="3" t="s">
        <v>225</v>
      </c>
      <c r="P33" s="3" t="s">
        <v>89</v>
      </c>
      <c r="Q33" s="3" t="s">
        <v>231</v>
      </c>
      <c r="R33" s="3" t="s">
        <v>231</v>
      </c>
      <c r="S33" s="3" t="s">
        <v>231</v>
      </c>
      <c r="T33" s="3" t="s">
        <v>231</v>
      </c>
      <c r="U33" s="3" t="s">
        <v>231</v>
      </c>
      <c r="V33" s="3" t="s">
        <v>231</v>
      </c>
      <c r="W33" s="3" t="s">
        <v>231</v>
      </c>
      <c r="X33" s="3" t="s">
        <v>231</v>
      </c>
      <c r="Y33" s="3" t="s">
        <v>231</v>
      </c>
      <c r="Z33" s="3" t="s">
        <v>231</v>
      </c>
      <c r="AA33" s="3" t="s">
        <v>231</v>
      </c>
      <c r="AB33" s="3" t="s">
        <v>231</v>
      </c>
      <c r="AC33" s="3" t="s">
        <v>231</v>
      </c>
      <c r="AD33" s="3" t="s">
        <v>92</v>
      </c>
      <c r="AE33" s="3" t="s">
        <v>93</v>
      </c>
      <c r="AF33" s="3" t="s">
        <v>93</v>
      </c>
      <c r="AG33" s="3" t="s">
        <v>94</v>
      </c>
    </row>
    <row r="34" spans="1:33" ht="45" customHeight="1" x14ac:dyDescent="0.25">
      <c r="A34" s="3" t="s">
        <v>77</v>
      </c>
      <c r="B34" s="3" t="s">
        <v>78</v>
      </c>
      <c r="C34" s="3" t="s">
        <v>79</v>
      </c>
      <c r="D34" s="3" t="s">
        <v>80</v>
      </c>
      <c r="E34" s="3" t="s">
        <v>219</v>
      </c>
      <c r="F34" s="3" t="s">
        <v>210</v>
      </c>
      <c r="G34" s="3" t="s">
        <v>232</v>
      </c>
      <c r="H34" s="3" t="s">
        <v>121</v>
      </c>
      <c r="I34" s="3" t="s">
        <v>233</v>
      </c>
      <c r="J34" s="3" t="s">
        <v>234</v>
      </c>
      <c r="K34" s="3" t="s">
        <v>235</v>
      </c>
      <c r="L34" s="3" t="s">
        <v>110</v>
      </c>
      <c r="M34" s="3" t="s">
        <v>224</v>
      </c>
      <c r="N34" s="3" t="s">
        <v>89</v>
      </c>
      <c r="O34" s="3" t="s">
        <v>225</v>
      </c>
      <c r="P34" s="3" t="s">
        <v>89</v>
      </c>
      <c r="Q34" s="3" t="s">
        <v>236</v>
      </c>
      <c r="R34" s="3" t="s">
        <v>236</v>
      </c>
      <c r="S34" s="3" t="s">
        <v>236</v>
      </c>
      <c r="T34" s="3" t="s">
        <v>236</v>
      </c>
      <c r="U34" s="3" t="s">
        <v>236</v>
      </c>
      <c r="V34" s="3" t="s">
        <v>236</v>
      </c>
      <c r="W34" s="3" t="s">
        <v>236</v>
      </c>
      <c r="X34" s="3" t="s">
        <v>236</v>
      </c>
      <c r="Y34" s="3" t="s">
        <v>236</v>
      </c>
      <c r="Z34" s="3" t="s">
        <v>236</v>
      </c>
      <c r="AA34" s="3" t="s">
        <v>236</v>
      </c>
      <c r="AB34" s="3" t="s">
        <v>236</v>
      </c>
      <c r="AC34" s="3" t="s">
        <v>236</v>
      </c>
      <c r="AD34" s="3" t="s">
        <v>92</v>
      </c>
      <c r="AE34" s="3" t="s">
        <v>93</v>
      </c>
      <c r="AF34" s="3" t="s">
        <v>93</v>
      </c>
      <c r="AG34" s="3" t="s">
        <v>94</v>
      </c>
    </row>
    <row r="35" spans="1:33" ht="45" customHeight="1" x14ac:dyDescent="0.25">
      <c r="A35" s="3" t="s">
        <v>77</v>
      </c>
      <c r="B35" s="3" t="s">
        <v>78</v>
      </c>
      <c r="C35" s="3" t="s">
        <v>79</v>
      </c>
      <c r="D35" s="3" t="s">
        <v>80</v>
      </c>
      <c r="E35" s="3" t="s">
        <v>219</v>
      </c>
      <c r="F35" s="3" t="s">
        <v>210</v>
      </c>
      <c r="G35" s="3" t="s">
        <v>237</v>
      </c>
      <c r="H35" s="3" t="s">
        <v>96</v>
      </c>
      <c r="I35" s="3" t="s">
        <v>238</v>
      </c>
      <c r="J35" s="3" t="s">
        <v>239</v>
      </c>
      <c r="K35" s="3" t="s">
        <v>240</v>
      </c>
      <c r="L35" s="3" t="s">
        <v>87</v>
      </c>
      <c r="M35" s="3" t="s">
        <v>224</v>
      </c>
      <c r="N35" s="3" t="s">
        <v>89</v>
      </c>
      <c r="O35" s="3" t="s">
        <v>225</v>
      </c>
      <c r="P35" s="3" t="s">
        <v>89</v>
      </c>
      <c r="Q35" s="3" t="s">
        <v>241</v>
      </c>
      <c r="R35" s="3" t="s">
        <v>241</v>
      </c>
      <c r="S35" s="3" t="s">
        <v>241</v>
      </c>
      <c r="T35" s="3" t="s">
        <v>241</v>
      </c>
      <c r="U35" s="3" t="s">
        <v>241</v>
      </c>
      <c r="V35" s="3" t="s">
        <v>241</v>
      </c>
      <c r="W35" s="3" t="s">
        <v>241</v>
      </c>
      <c r="X35" s="3" t="s">
        <v>241</v>
      </c>
      <c r="Y35" s="3" t="s">
        <v>241</v>
      </c>
      <c r="Z35" s="3" t="s">
        <v>241</v>
      </c>
      <c r="AA35" s="3" t="s">
        <v>241</v>
      </c>
      <c r="AB35" s="3" t="s">
        <v>241</v>
      </c>
      <c r="AC35" s="3" t="s">
        <v>241</v>
      </c>
      <c r="AD35" s="3" t="s">
        <v>92</v>
      </c>
      <c r="AE35" s="3" t="s">
        <v>93</v>
      </c>
      <c r="AF35" s="3" t="s">
        <v>93</v>
      </c>
      <c r="AG35" s="3" t="s">
        <v>94</v>
      </c>
    </row>
    <row r="36" spans="1:33" ht="45" customHeight="1" x14ac:dyDescent="0.25">
      <c r="A36" s="3" t="s">
        <v>77</v>
      </c>
      <c r="B36" s="3" t="s">
        <v>78</v>
      </c>
      <c r="C36" s="3" t="s">
        <v>79</v>
      </c>
      <c r="D36" s="3" t="s">
        <v>80</v>
      </c>
      <c r="E36" s="3" t="s">
        <v>219</v>
      </c>
      <c r="F36" s="3" t="s">
        <v>210</v>
      </c>
      <c r="G36" s="3" t="s">
        <v>242</v>
      </c>
      <c r="H36" s="3" t="s">
        <v>243</v>
      </c>
      <c r="I36" s="3" t="s">
        <v>244</v>
      </c>
      <c r="J36" s="3" t="s">
        <v>245</v>
      </c>
      <c r="K36" s="3" t="s">
        <v>246</v>
      </c>
      <c r="L36" s="3" t="s">
        <v>87</v>
      </c>
      <c r="M36" s="3" t="s">
        <v>224</v>
      </c>
      <c r="N36" s="3" t="s">
        <v>89</v>
      </c>
      <c r="O36" s="3" t="s">
        <v>225</v>
      </c>
      <c r="P36" s="3" t="s">
        <v>89</v>
      </c>
      <c r="Q36" s="3" t="s">
        <v>247</v>
      </c>
      <c r="R36" s="3" t="s">
        <v>247</v>
      </c>
      <c r="S36" s="3" t="s">
        <v>247</v>
      </c>
      <c r="T36" s="3" t="s">
        <v>247</v>
      </c>
      <c r="U36" s="3" t="s">
        <v>247</v>
      </c>
      <c r="V36" s="3" t="s">
        <v>247</v>
      </c>
      <c r="W36" s="3" t="s">
        <v>247</v>
      </c>
      <c r="X36" s="3" t="s">
        <v>247</v>
      </c>
      <c r="Y36" s="3" t="s">
        <v>247</v>
      </c>
      <c r="Z36" s="3" t="s">
        <v>247</v>
      </c>
      <c r="AA36" s="3" t="s">
        <v>247</v>
      </c>
      <c r="AB36" s="3" t="s">
        <v>247</v>
      </c>
      <c r="AC36" s="3" t="s">
        <v>247</v>
      </c>
      <c r="AD36" s="3" t="s">
        <v>92</v>
      </c>
      <c r="AE36" s="3" t="s">
        <v>93</v>
      </c>
      <c r="AF36" s="3" t="s">
        <v>93</v>
      </c>
      <c r="AG36" s="3" t="s">
        <v>94</v>
      </c>
    </row>
    <row r="37" spans="1:33" ht="45" customHeight="1" x14ac:dyDescent="0.25">
      <c r="A37" s="3" t="s">
        <v>77</v>
      </c>
      <c r="B37" s="3" t="s">
        <v>78</v>
      </c>
      <c r="C37" s="3" t="s">
        <v>79</v>
      </c>
      <c r="D37" s="3" t="s">
        <v>80</v>
      </c>
      <c r="E37" s="3" t="s">
        <v>219</v>
      </c>
      <c r="F37" s="3" t="s">
        <v>210</v>
      </c>
      <c r="G37" s="3" t="s">
        <v>248</v>
      </c>
      <c r="H37" s="3" t="s">
        <v>83</v>
      </c>
      <c r="I37" s="3" t="s">
        <v>249</v>
      </c>
      <c r="J37" s="3" t="s">
        <v>250</v>
      </c>
      <c r="K37" s="3" t="s">
        <v>156</v>
      </c>
      <c r="L37" s="3" t="s">
        <v>87</v>
      </c>
      <c r="M37" s="3" t="s">
        <v>224</v>
      </c>
      <c r="N37" s="3" t="s">
        <v>89</v>
      </c>
      <c r="O37" s="3" t="s">
        <v>225</v>
      </c>
      <c r="P37" s="3" t="s">
        <v>89</v>
      </c>
      <c r="Q37" s="3" t="s">
        <v>251</v>
      </c>
      <c r="R37" s="3" t="s">
        <v>251</v>
      </c>
      <c r="S37" s="3" t="s">
        <v>251</v>
      </c>
      <c r="T37" s="3" t="s">
        <v>251</v>
      </c>
      <c r="U37" s="3" t="s">
        <v>251</v>
      </c>
      <c r="V37" s="3" t="s">
        <v>251</v>
      </c>
      <c r="W37" s="3" t="s">
        <v>251</v>
      </c>
      <c r="X37" s="3" t="s">
        <v>251</v>
      </c>
      <c r="Y37" s="3" t="s">
        <v>251</v>
      </c>
      <c r="Z37" s="3" t="s">
        <v>251</v>
      </c>
      <c r="AA37" s="3" t="s">
        <v>251</v>
      </c>
      <c r="AB37" s="3" t="s">
        <v>251</v>
      </c>
      <c r="AC37" s="3" t="s">
        <v>251</v>
      </c>
      <c r="AD37" s="3" t="s">
        <v>92</v>
      </c>
      <c r="AE37" s="3" t="s">
        <v>93</v>
      </c>
      <c r="AF37" s="3" t="s">
        <v>93</v>
      </c>
      <c r="AG37" s="3" t="s">
        <v>94</v>
      </c>
    </row>
    <row r="38" spans="1:33" ht="45" customHeight="1" x14ac:dyDescent="0.25">
      <c r="A38" s="3" t="s">
        <v>77</v>
      </c>
      <c r="B38" s="3" t="s">
        <v>78</v>
      </c>
      <c r="C38" s="3" t="s">
        <v>79</v>
      </c>
      <c r="D38" s="3" t="s">
        <v>80</v>
      </c>
      <c r="E38" s="3" t="s">
        <v>219</v>
      </c>
      <c r="F38" s="3" t="s">
        <v>210</v>
      </c>
      <c r="G38" s="3" t="s">
        <v>252</v>
      </c>
      <c r="H38" s="3" t="s">
        <v>253</v>
      </c>
      <c r="I38" s="3" t="s">
        <v>254</v>
      </c>
      <c r="J38" s="3" t="s">
        <v>255</v>
      </c>
      <c r="K38" s="3" t="s">
        <v>161</v>
      </c>
      <c r="L38" s="3" t="s">
        <v>110</v>
      </c>
      <c r="M38" s="3" t="s">
        <v>224</v>
      </c>
      <c r="N38" s="3" t="s">
        <v>89</v>
      </c>
      <c r="O38" s="3" t="s">
        <v>225</v>
      </c>
      <c r="P38" s="3" t="s">
        <v>89</v>
      </c>
      <c r="Q38" s="3" t="s">
        <v>256</v>
      </c>
      <c r="R38" s="3" t="s">
        <v>256</v>
      </c>
      <c r="S38" s="3" t="s">
        <v>256</v>
      </c>
      <c r="T38" s="3" t="s">
        <v>256</v>
      </c>
      <c r="U38" s="3" t="s">
        <v>256</v>
      </c>
      <c r="V38" s="3" t="s">
        <v>256</v>
      </c>
      <c r="W38" s="3" t="s">
        <v>256</v>
      </c>
      <c r="X38" s="3" t="s">
        <v>256</v>
      </c>
      <c r="Y38" s="3" t="s">
        <v>256</v>
      </c>
      <c r="Z38" s="3" t="s">
        <v>256</v>
      </c>
      <c r="AA38" s="3" t="s">
        <v>256</v>
      </c>
      <c r="AB38" s="3" t="s">
        <v>256</v>
      </c>
      <c r="AC38" s="3" t="s">
        <v>256</v>
      </c>
      <c r="AD38" s="3" t="s">
        <v>92</v>
      </c>
      <c r="AE38" s="3" t="s">
        <v>93</v>
      </c>
      <c r="AF38" s="3" t="s">
        <v>93</v>
      </c>
      <c r="AG38" s="3" t="s">
        <v>94</v>
      </c>
    </row>
    <row r="39" spans="1:33" ht="45" customHeight="1" x14ac:dyDescent="0.25">
      <c r="A39" s="3" t="s">
        <v>77</v>
      </c>
      <c r="B39" s="3" t="s">
        <v>78</v>
      </c>
      <c r="C39" s="3" t="s">
        <v>79</v>
      </c>
      <c r="D39" s="3" t="s">
        <v>80</v>
      </c>
      <c r="E39" s="3" t="s">
        <v>219</v>
      </c>
      <c r="F39" s="3" t="s">
        <v>210</v>
      </c>
      <c r="G39" s="3" t="s">
        <v>257</v>
      </c>
      <c r="H39" s="3" t="s">
        <v>83</v>
      </c>
      <c r="I39" s="3" t="s">
        <v>258</v>
      </c>
      <c r="J39" s="3" t="s">
        <v>250</v>
      </c>
      <c r="K39" s="3" t="s">
        <v>259</v>
      </c>
      <c r="L39" s="3" t="s">
        <v>87</v>
      </c>
      <c r="M39" s="3" t="s">
        <v>224</v>
      </c>
      <c r="N39" s="3" t="s">
        <v>89</v>
      </c>
      <c r="O39" s="3" t="s">
        <v>225</v>
      </c>
      <c r="P39" s="3" t="s">
        <v>89</v>
      </c>
      <c r="Q39" s="3" t="s">
        <v>260</v>
      </c>
      <c r="R39" s="3" t="s">
        <v>260</v>
      </c>
      <c r="S39" s="3" t="s">
        <v>260</v>
      </c>
      <c r="T39" s="3" t="s">
        <v>260</v>
      </c>
      <c r="U39" s="3" t="s">
        <v>260</v>
      </c>
      <c r="V39" s="3" t="s">
        <v>260</v>
      </c>
      <c r="W39" s="3" t="s">
        <v>260</v>
      </c>
      <c r="X39" s="3" t="s">
        <v>260</v>
      </c>
      <c r="Y39" s="3" t="s">
        <v>260</v>
      </c>
      <c r="Z39" s="3" t="s">
        <v>260</v>
      </c>
      <c r="AA39" s="3" t="s">
        <v>260</v>
      </c>
      <c r="AB39" s="3" t="s">
        <v>260</v>
      </c>
      <c r="AC39" s="3" t="s">
        <v>260</v>
      </c>
      <c r="AD39" s="3" t="s">
        <v>92</v>
      </c>
      <c r="AE39" s="3" t="s">
        <v>93</v>
      </c>
      <c r="AF39" s="3" t="s">
        <v>93</v>
      </c>
      <c r="AG39" s="3" t="s">
        <v>94</v>
      </c>
    </row>
    <row r="40" spans="1:33" ht="45" customHeight="1" x14ac:dyDescent="0.25">
      <c r="A40" s="3" t="s">
        <v>77</v>
      </c>
      <c r="B40" s="3" t="s">
        <v>78</v>
      </c>
      <c r="C40" s="3" t="s">
        <v>79</v>
      </c>
      <c r="D40" s="3" t="s">
        <v>80</v>
      </c>
      <c r="E40" s="3" t="s">
        <v>261</v>
      </c>
      <c r="F40" s="3" t="s">
        <v>210</v>
      </c>
      <c r="G40" s="3" t="s">
        <v>262</v>
      </c>
      <c r="H40" s="3" t="s">
        <v>96</v>
      </c>
      <c r="I40" s="3" t="s">
        <v>263</v>
      </c>
      <c r="J40" s="3" t="s">
        <v>264</v>
      </c>
      <c r="K40" s="3" t="s">
        <v>246</v>
      </c>
      <c r="L40" s="3" t="s">
        <v>87</v>
      </c>
      <c r="M40" s="3" t="s">
        <v>265</v>
      </c>
      <c r="N40" s="3" t="s">
        <v>89</v>
      </c>
      <c r="O40" s="3" t="s">
        <v>266</v>
      </c>
      <c r="P40" s="3" t="s">
        <v>89</v>
      </c>
      <c r="Q40" s="3" t="s">
        <v>267</v>
      </c>
      <c r="R40" s="3" t="s">
        <v>267</v>
      </c>
      <c r="S40" s="3" t="s">
        <v>267</v>
      </c>
      <c r="T40" s="3" t="s">
        <v>267</v>
      </c>
      <c r="U40" s="3" t="s">
        <v>267</v>
      </c>
      <c r="V40" s="3" t="s">
        <v>267</v>
      </c>
      <c r="W40" s="3" t="s">
        <v>267</v>
      </c>
      <c r="X40" s="3" t="s">
        <v>267</v>
      </c>
      <c r="Y40" s="3" t="s">
        <v>267</v>
      </c>
      <c r="Z40" s="3" t="s">
        <v>267</v>
      </c>
      <c r="AA40" s="3" t="s">
        <v>267</v>
      </c>
      <c r="AB40" s="3" t="s">
        <v>267</v>
      </c>
      <c r="AC40" s="3" t="s">
        <v>267</v>
      </c>
      <c r="AD40" s="3" t="s">
        <v>92</v>
      </c>
      <c r="AE40" s="3" t="s">
        <v>93</v>
      </c>
      <c r="AF40" s="3" t="s">
        <v>93</v>
      </c>
      <c r="AG40" s="3" t="s">
        <v>94</v>
      </c>
    </row>
    <row r="41" spans="1:33" ht="45" customHeight="1" x14ac:dyDescent="0.25">
      <c r="A41" s="3" t="s">
        <v>77</v>
      </c>
      <c r="B41" s="3" t="s">
        <v>78</v>
      </c>
      <c r="C41" s="3" t="s">
        <v>79</v>
      </c>
      <c r="D41" s="3" t="s">
        <v>80</v>
      </c>
      <c r="E41" s="3" t="s">
        <v>261</v>
      </c>
      <c r="F41" s="3" t="s">
        <v>210</v>
      </c>
      <c r="G41" s="3" t="s">
        <v>268</v>
      </c>
      <c r="H41" s="3" t="s">
        <v>212</v>
      </c>
      <c r="I41" s="3" t="s">
        <v>269</v>
      </c>
      <c r="J41" s="3" t="s">
        <v>185</v>
      </c>
      <c r="K41" s="3" t="s">
        <v>270</v>
      </c>
      <c r="L41" s="3" t="s">
        <v>87</v>
      </c>
      <c r="M41" s="3" t="s">
        <v>265</v>
      </c>
      <c r="N41" s="3" t="s">
        <v>89</v>
      </c>
      <c r="O41" s="3" t="s">
        <v>266</v>
      </c>
      <c r="P41" s="3" t="s">
        <v>89</v>
      </c>
      <c r="Q41" s="3" t="s">
        <v>271</v>
      </c>
      <c r="R41" s="3" t="s">
        <v>271</v>
      </c>
      <c r="S41" s="3" t="s">
        <v>271</v>
      </c>
      <c r="T41" s="3" t="s">
        <v>271</v>
      </c>
      <c r="U41" s="3" t="s">
        <v>271</v>
      </c>
      <c r="V41" s="3" t="s">
        <v>271</v>
      </c>
      <c r="W41" s="3" t="s">
        <v>271</v>
      </c>
      <c r="X41" s="3" t="s">
        <v>271</v>
      </c>
      <c r="Y41" s="3" t="s">
        <v>271</v>
      </c>
      <c r="Z41" s="3" t="s">
        <v>271</v>
      </c>
      <c r="AA41" s="3" t="s">
        <v>271</v>
      </c>
      <c r="AB41" s="3" t="s">
        <v>271</v>
      </c>
      <c r="AC41" s="3" t="s">
        <v>271</v>
      </c>
      <c r="AD41" s="3" t="s">
        <v>92</v>
      </c>
      <c r="AE41" s="3" t="s">
        <v>93</v>
      </c>
      <c r="AF41" s="3" t="s">
        <v>93</v>
      </c>
      <c r="AG41" s="3" t="s">
        <v>272</v>
      </c>
    </row>
    <row r="42" spans="1:33" ht="45" customHeight="1" x14ac:dyDescent="0.25">
      <c r="A42" s="3" t="s">
        <v>77</v>
      </c>
      <c r="B42" s="3" t="s">
        <v>78</v>
      </c>
      <c r="C42" s="3" t="s">
        <v>79</v>
      </c>
      <c r="D42" s="3" t="s">
        <v>80</v>
      </c>
      <c r="E42" s="3" t="s">
        <v>273</v>
      </c>
      <c r="F42" s="3" t="s">
        <v>274</v>
      </c>
      <c r="G42" s="3" t="s">
        <v>275</v>
      </c>
      <c r="H42" s="3" t="s">
        <v>253</v>
      </c>
      <c r="I42" s="3" t="s">
        <v>276</v>
      </c>
      <c r="J42" s="3" t="s">
        <v>277</v>
      </c>
      <c r="K42" s="3" t="s">
        <v>278</v>
      </c>
      <c r="L42" s="3" t="s">
        <v>110</v>
      </c>
      <c r="M42" s="3" t="s">
        <v>279</v>
      </c>
      <c r="N42" s="3" t="s">
        <v>89</v>
      </c>
      <c r="O42" s="3" t="s">
        <v>280</v>
      </c>
      <c r="P42" s="3" t="s">
        <v>89</v>
      </c>
      <c r="Q42" s="3" t="s">
        <v>281</v>
      </c>
      <c r="R42" s="3" t="s">
        <v>281</v>
      </c>
      <c r="S42" s="3" t="s">
        <v>281</v>
      </c>
      <c r="T42" s="3" t="s">
        <v>281</v>
      </c>
      <c r="U42" s="3" t="s">
        <v>281</v>
      </c>
      <c r="V42" s="3" t="s">
        <v>281</v>
      </c>
      <c r="W42" s="3" t="s">
        <v>281</v>
      </c>
      <c r="X42" s="3" t="s">
        <v>281</v>
      </c>
      <c r="Y42" s="3" t="s">
        <v>281</v>
      </c>
      <c r="Z42" s="3" t="s">
        <v>281</v>
      </c>
      <c r="AA42" s="3" t="s">
        <v>281</v>
      </c>
      <c r="AB42" s="3" t="s">
        <v>281</v>
      </c>
      <c r="AC42" s="3" t="s">
        <v>281</v>
      </c>
      <c r="AD42" s="3" t="s">
        <v>92</v>
      </c>
      <c r="AE42" s="3" t="s">
        <v>93</v>
      </c>
      <c r="AF42" s="3" t="s">
        <v>93</v>
      </c>
      <c r="AG42" s="3" t="s">
        <v>282</v>
      </c>
    </row>
    <row r="43" spans="1:33" ht="45" customHeight="1" x14ac:dyDescent="0.25">
      <c r="A43" s="3" t="s">
        <v>77</v>
      </c>
      <c r="B43" s="3" t="s">
        <v>78</v>
      </c>
      <c r="C43" s="3" t="s">
        <v>79</v>
      </c>
      <c r="D43" s="3" t="s">
        <v>80</v>
      </c>
      <c r="E43" s="3" t="s">
        <v>273</v>
      </c>
      <c r="F43" s="3" t="s">
        <v>274</v>
      </c>
      <c r="G43" s="3" t="s">
        <v>283</v>
      </c>
      <c r="H43" s="3" t="s">
        <v>212</v>
      </c>
      <c r="I43" s="3" t="s">
        <v>284</v>
      </c>
      <c r="J43" s="3" t="s">
        <v>285</v>
      </c>
      <c r="K43" s="3" t="s">
        <v>109</v>
      </c>
      <c r="L43" s="3" t="s">
        <v>87</v>
      </c>
      <c r="M43" s="3" t="s">
        <v>279</v>
      </c>
      <c r="N43" s="3" t="s">
        <v>89</v>
      </c>
      <c r="O43" s="3" t="s">
        <v>280</v>
      </c>
      <c r="P43" s="3" t="s">
        <v>89</v>
      </c>
      <c r="Q43" s="3" t="s">
        <v>286</v>
      </c>
      <c r="R43" s="3" t="s">
        <v>286</v>
      </c>
      <c r="S43" s="3" t="s">
        <v>286</v>
      </c>
      <c r="T43" s="3" t="s">
        <v>286</v>
      </c>
      <c r="U43" s="3" t="s">
        <v>286</v>
      </c>
      <c r="V43" s="3" t="s">
        <v>286</v>
      </c>
      <c r="W43" s="3" t="s">
        <v>286</v>
      </c>
      <c r="X43" s="3" t="s">
        <v>286</v>
      </c>
      <c r="Y43" s="3" t="s">
        <v>286</v>
      </c>
      <c r="Z43" s="3" t="s">
        <v>286</v>
      </c>
      <c r="AA43" s="3" t="s">
        <v>286</v>
      </c>
      <c r="AB43" s="3" t="s">
        <v>286</v>
      </c>
      <c r="AC43" s="3" t="s">
        <v>286</v>
      </c>
      <c r="AD43" s="3" t="s">
        <v>92</v>
      </c>
      <c r="AE43" s="3" t="s">
        <v>93</v>
      </c>
      <c r="AF43" s="3" t="s">
        <v>93</v>
      </c>
      <c r="AG43" s="3" t="s">
        <v>94</v>
      </c>
    </row>
    <row r="44" spans="1:33" ht="45" customHeight="1" x14ac:dyDescent="0.25">
      <c r="A44" s="3" t="s">
        <v>77</v>
      </c>
      <c r="B44" s="3" t="s">
        <v>78</v>
      </c>
      <c r="C44" s="3" t="s">
        <v>79</v>
      </c>
      <c r="D44" s="3" t="s">
        <v>80</v>
      </c>
      <c r="E44" s="3" t="s">
        <v>273</v>
      </c>
      <c r="F44" s="3" t="s">
        <v>274</v>
      </c>
      <c r="G44" s="3" t="s">
        <v>287</v>
      </c>
      <c r="H44" s="3" t="s">
        <v>212</v>
      </c>
      <c r="I44" s="3" t="s">
        <v>288</v>
      </c>
      <c r="J44" s="3" t="s">
        <v>147</v>
      </c>
      <c r="K44" s="3" t="s">
        <v>289</v>
      </c>
      <c r="L44" s="3" t="s">
        <v>87</v>
      </c>
      <c r="M44" s="3" t="s">
        <v>279</v>
      </c>
      <c r="N44" s="3" t="s">
        <v>89</v>
      </c>
      <c r="O44" s="3" t="s">
        <v>280</v>
      </c>
      <c r="P44" s="3" t="s">
        <v>89</v>
      </c>
      <c r="Q44" s="3" t="s">
        <v>290</v>
      </c>
      <c r="R44" s="3" t="s">
        <v>290</v>
      </c>
      <c r="S44" s="3" t="s">
        <v>290</v>
      </c>
      <c r="T44" s="3" t="s">
        <v>290</v>
      </c>
      <c r="U44" s="3" t="s">
        <v>290</v>
      </c>
      <c r="V44" s="3" t="s">
        <v>290</v>
      </c>
      <c r="W44" s="3" t="s">
        <v>290</v>
      </c>
      <c r="X44" s="3" t="s">
        <v>290</v>
      </c>
      <c r="Y44" s="3" t="s">
        <v>290</v>
      </c>
      <c r="Z44" s="3" t="s">
        <v>290</v>
      </c>
      <c r="AA44" s="3" t="s">
        <v>290</v>
      </c>
      <c r="AB44" s="3" t="s">
        <v>290</v>
      </c>
      <c r="AC44" s="3" t="s">
        <v>290</v>
      </c>
      <c r="AD44" s="3" t="s">
        <v>92</v>
      </c>
      <c r="AE44" s="3" t="s">
        <v>93</v>
      </c>
      <c r="AF44" s="3" t="s">
        <v>93</v>
      </c>
      <c r="AG44" s="3" t="s">
        <v>94</v>
      </c>
    </row>
    <row r="45" spans="1:33" ht="45" customHeight="1" x14ac:dyDescent="0.25">
      <c r="A45" s="3" t="s">
        <v>77</v>
      </c>
      <c r="B45" s="3" t="s">
        <v>78</v>
      </c>
      <c r="C45" s="3" t="s">
        <v>79</v>
      </c>
      <c r="D45" s="3" t="s">
        <v>80</v>
      </c>
      <c r="E45" s="3" t="s">
        <v>291</v>
      </c>
      <c r="F45" s="3" t="s">
        <v>292</v>
      </c>
      <c r="G45" s="3" t="s">
        <v>293</v>
      </c>
      <c r="H45" s="3" t="s">
        <v>121</v>
      </c>
      <c r="I45" s="3" t="s">
        <v>294</v>
      </c>
      <c r="J45" s="3" t="s">
        <v>295</v>
      </c>
      <c r="K45" s="3" t="s">
        <v>296</v>
      </c>
      <c r="L45" s="3" t="s">
        <v>110</v>
      </c>
      <c r="M45" s="3" t="s">
        <v>297</v>
      </c>
      <c r="N45" s="3" t="s">
        <v>89</v>
      </c>
      <c r="O45" s="3" t="s">
        <v>298</v>
      </c>
      <c r="P45" s="3" t="s">
        <v>89</v>
      </c>
      <c r="Q45" s="3" t="s">
        <v>299</v>
      </c>
      <c r="R45" s="3" t="s">
        <v>299</v>
      </c>
      <c r="S45" s="3" t="s">
        <v>299</v>
      </c>
      <c r="T45" s="3" t="s">
        <v>299</v>
      </c>
      <c r="U45" s="3" t="s">
        <v>299</v>
      </c>
      <c r="V45" s="3" t="s">
        <v>299</v>
      </c>
      <c r="W45" s="3" t="s">
        <v>299</v>
      </c>
      <c r="X45" s="3" t="s">
        <v>299</v>
      </c>
      <c r="Y45" s="3" t="s">
        <v>299</v>
      </c>
      <c r="Z45" s="3" t="s">
        <v>299</v>
      </c>
      <c r="AA45" s="3" t="s">
        <v>299</v>
      </c>
      <c r="AB45" s="3" t="s">
        <v>299</v>
      </c>
      <c r="AC45" s="3" t="s">
        <v>299</v>
      </c>
      <c r="AD45" s="3" t="s">
        <v>92</v>
      </c>
      <c r="AE45" s="3" t="s">
        <v>93</v>
      </c>
      <c r="AF45" s="3" t="s">
        <v>93</v>
      </c>
      <c r="AG45" s="3" t="s">
        <v>94</v>
      </c>
    </row>
    <row r="46" spans="1:33" ht="45" customHeight="1" x14ac:dyDescent="0.25">
      <c r="A46" s="3" t="s">
        <v>77</v>
      </c>
      <c r="B46" s="3" t="s">
        <v>78</v>
      </c>
      <c r="C46" s="3" t="s">
        <v>79</v>
      </c>
      <c r="D46" s="3" t="s">
        <v>80</v>
      </c>
      <c r="E46" s="3" t="s">
        <v>273</v>
      </c>
      <c r="F46" s="3" t="s">
        <v>274</v>
      </c>
      <c r="G46" s="3" t="s">
        <v>300</v>
      </c>
      <c r="H46" s="3" t="s">
        <v>121</v>
      </c>
      <c r="I46" s="3" t="s">
        <v>301</v>
      </c>
      <c r="J46" s="3" t="s">
        <v>235</v>
      </c>
      <c r="K46" s="3" t="s">
        <v>302</v>
      </c>
      <c r="L46" s="3" t="s">
        <v>110</v>
      </c>
      <c r="M46" s="3" t="s">
        <v>279</v>
      </c>
      <c r="N46" s="3" t="s">
        <v>89</v>
      </c>
      <c r="O46" s="3" t="s">
        <v>280</v>
      </c>
      <c r="P46" s="3" t="s">
        <v>89</v>
      </c>
      <c r="Q46" s="3" t="s">
        <v>303</v>
      </c>
      <c r="R46" s="3" t="s">
        <v>303</v>
      </c>
      <c r="S46" s="3" t="s">
        <v>303</v>
      </c>
      <c r="T46" s="3" t="s">
        <v>303</v>
      </c>
      <c r="U46" s="3" t="s">
        <v>303</v>
      </c>
      <c r="V46" s="3" t="s">
        <v>303</v>
      </c>
      <c r="W46" s="3" t="s">
        <v>303</v>
      </c>
      <c r="X46" s="3" t="s">
        <v>303</v>
      </c>
      <c r="Y46" s="3" t="s">
        <v>303</v>
      </c>
      <c r="Z46" s="3" t="s">
        <v>303</v>
      </c>
      <c r="AA46" s="3" t="s">
        <v>303</v>
      </c>
      <c r="AB46" s="3" t="s">
        <v>303</v>
      </c>
      <c r="AC46" s="3" t="s">
        <v>303</v>
      </c>
      <c r="AD46" s="3" t="s">
        <v>92</v>
      </c>
      <c r="AE46" s="3" t="s">
        <v>93</v>
      </c>
      <c r="AF46" s="3" t="s">
        <v>93</v>
      </c>
      <c r="AG46" s="3" t="s">
        <v>94</v>
      </c>
    </row>
    <row r="47" spans="1:33" ht="45" customHeight="1" x14ac:dyDescent="0.25">
      <c r="A47" s="3" t="s">
        <v>77</v>
      </c>
      <c r="B47" s="3" t="s">
        <v>78</v>
      </c>
      <c r="C47" s="3" t="s">
        <v>79</v>
      </c>
      <c r="D47" s="3" t="s">
        <v>80</v>
      </c>
      <c r="E47" s="3" t="s">
        <v>273</v>
      </c>
      <c r="F47" s="3" t="s">
        <v>274</v>
      </c>
      <c r="G47" s="3" t="s">
        <v>304</v>
      </c>
      <c r="H47" s="3" t="s">
        <v>115</v>
      </c>
      <c r="I47" s="3" t="s">
        <v>305</v>
      </c>
      <c r="J47" s="3" t="s">
        <v>306</v>
      </c>
      <c r="K47" s="3" t="s">
        <v>307</v>
      </c>
      <c r="L47" s="3" t="s">
        <v>110</v>
      </c>
      <c r="M47" s="3" t="s">
        <v>279</v>
      </c>
      <c r="N47" s="3" t="s">
        <v>89</v>
      </c>
      <c r="O47" s="3" t="s">
        <v>280</v>
      </c>
      <c r="P47" s="3" t="s">
        <v>89</v>
      </c>
      <c r="Q47" s="3" t="s">
        <v>308</v>
      </c>
      <c r="R47" s="3" t="s">
        <v>308</v>
      </c>
      <c r="S47" s="3" t="s">
        <v>308</v>
      </c>
      <c r="T47" s="3" t="s">
        <v>308</v>
      </c>
      <c r="U47" s="3" t="s">
        <v>308</v>
      </c>
      <c r="V47" s="3" t="s">
        <v>308</v>
      </c>
      <c r="W47" s="3" t="s">
        <v>308</v>
      </c>
      <c r="X47" s="3" t="s">
        <v>308</v>
      </c>
      <c r="Y47" s="3" t="s">
        <v>308</v>
      </c>
      <c r="Z47" s="3" t="s">
        <v>308</v>
      </c>
      <c r="AA47" s="3" t="s">
        <v>308</v>
      </c>
      <c r="AB47" s="3" t="s">
        <v>308</v>
      </c>
      <c r="AC47" s="3" t="s">
        <v>308</v>
      </c>
      <c r="AD47" s="3" t="s">
        <v>92</v>
      </c>
      <c r="AE47" s="3" t="s">
        <v>93</v>
      </c>
      <c r="AF47" s="3" t="s">
        <v>93</v>
      </c>
      <c r="AG47" s="3" t="s">
        <v>94</v>
      </c>
    </row>
    <row r="48" spans="1:33" ht="45" customHeight="1" x14ac:dyDescent="0.25">
      <c r="A48" s="3" t="s">
        <v>77</v>
      </c>
      <c r="B48" s="3" t="s">
        <v>78</v>
      </c>
      <c r="C48" s="3" t="s">
        <v>79</v>
      </c>
      <c r="D48" s="3" t="s">
        <v>80</v>
      </c>
      <c r="E48" s="3" t="s">
        <v>273</v>
      </c>
      <c r="F48" s="3" t="s">
        <v>274</v>
      </c>
      <c r="G48" s="3" t="s">
        <v>309</v>
      </c>
      <c r="H48" s="3" t="s">
        <v>83</v>
      </c>
      <c r="I48" s="3" t="s">
        <v>310</v>
      </c>
      <c r="J48" s="3" t="s">
        <v>311</v>
      </c>
      <c r="K48" s="3" t="s">
        <v>311</v>
      </c>
      <c r="L48" s="3" t="s">
        <v>87</v>
      </c>
      <c r="M48" s="3" t="s">
        <v>279</v>
      </c>
      <c r="N48" s="3" t="s">
        <v>89</v>
      </c>
      <c r="O48" s="3" t="s">
        <v>280</v>
      </c>
      <c r="P48" s="3" t="s">
        <v>89</v>
      </c>
      <c r="Q48" s="3" t="s">
        <v>312</v>
      </c>
      <c r="R48" s="3" t="s">
        <v>312</v>
      </c>
      <c r="S48" s="3" t="s">
        <v>312</v>
      </c>
      <c r="T48" s="3" t="s">
        <v>312</v>
      </c>
      <c r="U48" s="3" t="s">
        <v>312</v>
      </c>
      <c r="V48" s="3" t="s">
        <v>312</v>
      </c>
      <c r="W48" s="3" t="s">
        <v>312</v>
      </c>
      <c r="X48" s="3" t="s">
        <v>312</v>
      </c>
      <c r="Y48" s="3" t="s">
        <v>312</v>
      </c>
      <c r="Z48" s="3" t="s">
        <v>312</v>
      </c>
      <c r="AA48" s="3" t="s">
        <v>312</v>
      </c>
      <c r="AB48" s="3" t="s">
        <v>312</v>
      </c>
      <c r="AC48" s="3" t="s">
        <v>312</v>
      </c>
      <c r="AD48" s="3" t="s">
        <v>92</v>
      </c>
      <c r="AE48" s="3" t="s">
        <v>93</v>
      </c>
      <c r="AF48" s="3" t="s">
        <v>93</v>
      </c>
      <c r="AG48" s="3" t="s">
        <v>94</v>
      </c>
    </row>
    <row r="49" spans="1:33" ht="45" customHeight="1" x14ac:dyDescent="0.25">
      <c r="A49" s="3" t="s">
        <v>77</v>
      </c>
      <c r="B49" s="3" t="s">
        <v>78</v>
      </c>
      <c r="C49" s="3" t="s">
        <v>79</v>
      </c>
      <c r="D49" s="3" t="s">
        <v>80</v>
      </c>
      <c r="E49" s="3" t="s">
        <v>273</v>
      </c>
      <c r="F49" s="3" t="s">
        <v>313</v>
      </c>
      <c r="G49" s="3" t="s">
        <v>314</v>
      </c>
      <c r="H49" s="3" t="s">
        <v>253</v>
      </c>
      <c r="I49" s="3" t="s">
        <v>221</v>
      </c>
      <c r="J49" s="3" t="s">
        <v>315</v>
      </c>
      <c r="K49" s="3" t="s">
        <v>143</v>
      </c>
      <c r="L49" s="3" t="s">
        <v>87</v>
      </c>
      <c r="M49" s="3" t="s">
        <v>279</v>
      </c>
      <c r="N49" s="3" t="s">
        <v>89</v>
      </c>
      <c r="O49" s="3" t="s">
        <v>280</v>
      </c>
      <c r="P49" s="3" t="s">
        <v>89</v>
      </c>
      <c r="Q49" s="3" t="s">
        <v>316</v>
      </c>
      <c r="R49" s="3" t="s">
        <v>316</v>
      </c>
      <c r="S49" s="3" t="s">
        <v>316</v>
      </c>
      <c r="T49" s="3" t="s">
        <v>316</v>
      </c>
      <c r="U49" s="3" t="s">
        <v>316</v>
      </c>
      <c r="V49" s="3" t="s">
        <v>316</v>
      </c>
      <c r="W49" s="3" t="s">
        <v>316</v>
      </c>
      <c r="X49" s="3" t="s">
        <v>316</v>
      </c>
      <c r="Y49" s="3" t="s">
        <v>316</v>
      </c>
      <c r="Z49" s="3" t="s">
        <v>316</v>
      </c>
      <c r="AA49" s="3" t="s">
        <v>316</v>
      </c>
      <c r="AB49" s="3" t="s">
        <v>316</v>
      </c>
      <c r="AC49" s="3" t="s">
        <v>316</v>
      </c>
      <c r="AD49" s="3" t="s">
        <v>92</v>
      </c>
      <c r="AE49" s="3" t="s">
        <v>93</v>
      </c>
      <c r="AF49" s="3" t="s">
        <v>93</v>
      </c>
      <c r="AG49" s="3" t="s">
        <v>94</v>
      </c>
    </row>
    <row r="50" spans="1:33" ht="45" customHeight="1" x14ac:dyDescent="0.25">
      <c r="A50" s="3" t="s">
        <v>77</v>
      </c>
      <c r="B50" s="3" t="s">
        <v>78</v>
      </c>
      <c r="C50" s="3" t="s">
        <v>79</v>
      </c>
      <c r="D50" s="3" t="s">
        <v>80</v>
      </c>
      <c r="E50" s="3" t="s">
        <v>273</v>
      </c>
      <c r="F50" s="3" t="s">
        <v>274</v>
      </c>
      <c r="G50" s="3" t="s">
        <v>317</v>
      </c>
      <c r="H50" s="3" t="s">
        <v>96</v>
      </c>
      <c r="I50" s="3" t="s">
        <v>318</v>
      </c>
      <c r="J50" s="3" t="s">
        <v>319</v>
      </c>
      <c r="K50" s="3" t="s">
        <v>320</v>
      </c>
      <c r="L50" s="3" t="s">
        <v>87</v>
      </c>
      <c r="M50" s="3" t="s">
        <v>279</v>
      </c>
      <c r="N50" s="3" t="s">
        <v>89</v>
      </c>
      <c r="O50" s="3" t="s">
        <v>280</v>
      </c>
      <c r="P50" s="3" t="s">
        <v>89</v>
      </c>
      <c r="Q50" s="3" t="s">
        <v>321</v>
      </c>
      <c r="R50" s="3" t="s">
        <v>321</v>
      </c>
      <c r="S50" s="3" t="s">
        <v>321</v>
      </c>
      <c r="T50" s="3" t="s">
        <v>321</v>
      </c>
      <c r="U50" s="3" t="s">
        <v>321</v>
      </c>
      <c r="V50" s="3" t="s">
        <v>321</v>
      </c>
      <c r="W50" s="3" t="s">
        <v>321</v>
      </c>
      <c r="X50" s="3" t="s">
        <v>321</v>
      </c>
      <c r="Y50" s="3" t="s">
        <v>321</v>
      </c>
      <c r="Z50" s="3" t="s">
        <v>321</v>
      </c>
      <c r="AA50" s="3" t="s">
        <v>321</v>
      </c>
      <c r="AB50" s="3" t="s">
        <v>321</v>
      </c>
      <c r="AC50" s="3" t="s">
        <v>321</v>
      </c>
      <c r="AD50" s="3" t="s">
        <v>92</v>
      </c>
      <c r="AE50" s="3" t="s">
        <v>93</v>
      </c>
      <c r="AF50" s="3" t="s">
        <v>93</v>
      </c>
      <c r="AG50" s="3" t="s">
        <v>94</v>
      </c>
    </row>
    <row r="51" spans="1:33" ht="45" customHeight="1" x14ac:dyDescent="0.25">
      <c r="A51" s="3" t="s">
        <v>77</v>
      </c>
      <c r="B51" s="3" t="s">
        <v>78</v>
      </c>
      <c r="C51" s="3" t="s">
        <v>79</v>
      </c>
      <c r="D51" s="3" t="s">
        <v>80</v>
      </c>
      <c r="E51" s="3" t="s">
        <v>273</v>
      </c>
      <c r="F51" s="3" t="s">
        <v>274</v>
      </c>
      <c r="G51" s="3" t="s">
        <v>322</v>
      </c>
      <c r="H51" s="3" t="s">
        <v>253</v>
      </c>
      <c r="I51" s="3" t="s">
        <v>221</v>
      </c>
      <c r="J51" s="3" t="s">
        <v>245</v>
      </c>
      <c r="K51" s="3" t="s">
        <v>193</v>
      </c>
      <c r="L51" s="3" t="s">
        <v>87</v>
      </c>
      <c r="M51" s="3" t="s">
        <v>279</v>
      </c>
      <c r="N51" s="3" t="s">
        <v>89</v>
      </c>
      <c r="O51" s="3" t="s">
        <v>280</v>
      </c>
      <c r="P51" s="3" t="s">
        <v>89</v>
      </c>
      <c r="Q51" s="3" t="s">
        <v>323</v>
      </c>
      <c r="R51" s="3" t="s">
        <v>323</v>
      </c>
      <c r="S51" s="3" t="s">
        <v>323</v>
      </c>
      <c r="T51" s="3" t="s">
        <v>323</v>
      </c>
      <c r="U51" s="3" t="s">
        <v>323</v>
      </c>
      <c r="V51" s="3" t="s">
        <v>323</v>
      </c>
      <c r="W51" s="3" t="s">
        <v>323</v>
      </c>
      <c r="X51" s="3" t="s">
        <v>323</v>
      </c>
      <c r="Y51" s="3" t="s">
        <v>323</v>
      </c>
      <c r="Z51" s="3" t="s">
        <v>323</v>
      </c>
      <c r="AA51" s="3" t="s">
        <v>323</v>
      </c>
      <c r="AB51" s="3" t="s">
        <v>323</v>
      </c>
      <c r="AC51" s="3" t="s">
        <v>323</v>
      </c>
      <c r="AD51" s="3" t="s">
        <v>92</v>
      </c>
      <c r="AE51" s="3" t="s">
        <v>93</v>
      </c>
      <c r="AF51" s="3" t="s">
        <v>93</v>
      </c>
      <c r="AG51" s="3" t="s">
        <v>94</v>
      </c>
    </row>
    <row r="52" spans="1:33" ht="45" customHeight="1" x14ac:dyDescent="0.25">
      <c r="A52" s="3" t="s">
        <v>77</v>
      </c>
      <c r="B52" s="3" t="s">
        <v>78</v>
      </c>
      <c r="C52" s="3" t="s">
        <v>79</v>
      </c>
      <c r="D52" s="3" t="s">
        <v>80</v>
      </c>
      <c r="E52" s="3" t="s">
        <v>324</v>
      </c>
      <c r="F52" s="3" t="s">
        <v>274</v>
      </c>
      <c r="G52" s="3" t="s">
        <v>325</v>
      </c>
      <c r="H52" s="3" t="s">
        <v>212</v>
      </c>
      <c r="I52" s="3" t="s">
        <v>326</v>
      </c>
      <c r="J52" s="3" t="s">
        <v>327</v>
      </c>
      <c r="K52" s="3" t="s">
        <v>246</v>
      </c>
      <c r="L52" s="3" t="s">
        <v>110</v>
      </c>
      <c r="M52" s="3" t="s">
        <v>328</v>
      </c>
      <c r="N52" s="3" t="s">
        <v>89</v>
      </c>
      <c r="O52" s="3" t="s">
        <v>329</v>
      </c>
      <c r="P52" s="3" t="s">
        <v>89</v>
      </c>
      <c r="Q52" s="3" t="s">
        <v>330</v>
      </c>
      <c r="R52" s="3" t="s">
        <v>330</v>
      </c>
      <c r="S52" s="3" t="s">
        <v>330</v>
      </c>
      <c r="T52" s="3" t="s">
        <v>330</v>
      </c>
      <c r="U52" s="3" t="s">
        <v>330</v>
      </c>
      <c r="V52" s="3" t="s">
        <v>330</v>
      </c>
      <c r="W52" s="3" t="s">
        <v>330</v>
      </c>
      <c r="X52" s="3" t="s">
        <v>330</v>
      </c>
      <c r="Y52" s="3" t="s">
        <v>330</v>
      </c>
      <c r="Z52" s="3" t="s">
        <v>330</v>
      </c>
      <c r="AA52" s="3" t="s">
        <v>330</v>
      </c>
      <c r="AB52" s="3" t="s">
        <v>330</v>
      </c>
      <c r="AC52" s="3" t="s">
        <v>330</v>
      </c>
      <c r="AD52" s="3" t="s">
        <v>92</v>
      </c>
      <c r="AE52" s="3" t="s">
        <v>93</v>
      </c>
      <c r="AF52" s="3" t="s">
        <v>93</v>
      </c>
      <c r="AG52" s="3" t="s">
        <v>94</v>
      </c>
    </row>
    <row r="53" spans="1:33" ht="45" customHeight="1" x14ac:dyDescent="0.25">
      <c r="A53" s="3" t="s">
        <v>77</v>
      </c>
      <c r="B53" s="3" t="s">
        <v>78</v>
      </c>
      <c r="C53" s="3" t="s">
        <v>79</v>
      </c>
      <c r="D53" s="3" t="s">
        <v>80</v>
      </c>
      <c r="E53" s="3" t="s">
        <v>324</v>
      </c>
      <c r="F53" s="3" t="s">
        <v>331</v>
      </c>
      <c r="G53" s="3" t="s">
        <v>332</v>
      </c>
      <c r="H53" s="3" t="s">
        <v>253</v>
      </c>
      <c r="I53" s="3" t="s">
        <v>333</v>
      </c>
      <c r="J53" s="3" t="s">
        <v>334</v>
      </c>
      <c r="K53" s="3" t="s">
        <v>335</v>
      </c>
      <c r="L53" s="3" t="s">
        <v>87</v>
      </c>
      <c r="M53" s="3" t="s">
        <v>328</v>
      </c>
      <c r="N53" s="3" t="s">
        <v>89</v>
      </c>
      <c r="O53" s="3" t="s">
        <v>329</v>
      </c>
      <c r="P53" s="3" t="s">
        <v>89</v>
      </c>
      <c r="Q53" s="3" t="s">
        <v>336</v>
      </c>
      <c r="R53" s="3" t="s">
        <v>336</v>
      </c>
      <c r="S53" s="3" t="s">
        <v>336</v>
      </c>
      <c r="T53" s="3" t="s">
        <v>336</v>
      </c>
      <c r="U53" s="3" t="s">
        <v>336</v>
      </c>
      <c r="V53" s="3" t="s">
        <v>336</v>
      </c>
      <c r="W53" s="3" t="s">
        <v>336</v>
      </c>
      <c r="X53" s="3" t="s">
        <v>336</v>
      </c>
      <c r="Y53" s="3" t="s">
        <v>336</v>
      </c>
      <c r="Z53" s="3" t="s">
        <v>336</v>
      </c>
      <c r="AA53" s="3" t="s">
        <v>336</v>
      </c>
      <c r="AB53" s="3" t="s">
        <v>336</v>
      </c>
      <c r="AC53" s="3" t="s">
        <v>336</v>
      </c>
      <c r="AD53" s="3" t="s">
        <v>92</v>
      </c>
      <c r="AE53" s="3" t="s">
        <v>93</v>
      </c>
      <c r="AF53" s="3" t="s">
        <v>93</v>
      </c>
      <c r="AG53" s="3" t="s">
        <v>94</v>
      </c>
    </row>
    <row r="54" spans="1:33" ht="45" customHeight="1" x14ac:dyDescent="0.25">
      <c r="A54" s="3" t="s">
        <v>77</v>
      </c>
      <c r="B54" s="3" t="s">
        <v>78</v>
      </c>
      <c r="C54" s="3" t="s">
        <v>79</v>
      </c>
      <c r="D54" s="3" t="s">
        <v>80</v>
      </c>
      <c r="E54" s="3" t="s">
        <v>337</v>
      </c>
      <c r="F54" s="3" t="s">
        <v>338</v>
      </c>
      <c r="G54" s="3" t="s">
        <v>338</v>
      </c>
      <c r="H54" s="3" t="s">
        <v>253</v>
      </c>
      <c r="I54" s="3" t="s">
        <v>339</v>
      </c>
      <c r="J54" s="3" t="s">
        <v>340</v>
      </c>
      <c r="K54" s="3" t="s">
        <v>341</v>
      </c>
      <c r="L54" s="3" t="s">
        <v>87</v>
      </c>
      <c r="M54" s="3" t="s">
        <v>342</v>
      </c>
      <c r="N54" s="3" t="s">
        <v>89</v>
      </c>
      <c r="O54" s="3" t="s">
        <v>343</v>
      </c>
      <c r="P54" s="3" t="s">
        <v>89</v>
      </c>
      <c r="Q54" s="3" t="s">
        <v>344</v>
      </c>
      <c r="R54" s="3" t="s">
        <v>344</v>
      </c>
      <c r="S54" s="3" t="s">
        <v>344</v>
      </c>
      <c r="T54" s="3" t="s">
        <v>344</v>
      </c>
      <c r="U54" s="3" t="s">
        <v>344</v>
      </c>
      <c r="V54" s="3" t="s">
        <v>344</v>
      </c>
      <c r="W54" s="3" t="s">
        <v>344</v>
      </c>
      <c r="X54" s="3" t="s">
        <v>344</v>
      </c>
      <c r="Y54" s="3" t="s">
        <v>344</v>
      </c>
      <c r="Z54" s="3" t="s">
        <v>344</v>
      </c>
      <c r="AA54" s="3" t="s">
        <v>344</v>
      </c>
      <c r="AB54" s="3" t="s">
        <v>344</v>
      </c>
      <c r="AC54" s="3" t="s">
        <v>344</v>
      </c>
      <c r="AD54" s="3" t="s">
        <v>92</v>
      </c>
      <c r="AE54" s="3" t="s">
        <v>93</v>
      </c>
      <c r="AF54" s="3" t="s">
        <v>93</v>
      </c>
      <c r="AG54" s="3" t="s">
        <v>345</v>
      </c>
    </row>
    <row r="55" spans="1:33" ht="45" customHeight="1" x14ac:dyDescent="0.25">
      <c r="A55" s="3" t="s">
        <v>77</v>
      </c>
      <c r="B55" s="3" t="s">
        <v>78</v>
      </c>
      <c r="C55" s="3" t="s">
        <v>79</v>
      </c>
      <c r="D55" s="3" t="s">
        <v>80</v>
      </c>
      <c r="E55" s="3" t="s">
        <v>81</v>
      </c>
      <c r="F55" s="3" t="s">
        <v>128</v>
      </c>
      <c r="G55" s="3" t="s">
        <v>128</v>
      </c>
      <c r="H55" s="3" t="s">
        <v>83</v>
      </c>
      <c r="I55" s="3" t="s">
        <v>333</v>
      </c>
      <c r="J55" s="3" t="s">
        <v>346</v>
      </c>
      <c r="K55" s="3" t="s">
        <v>152</v>
      </c>
      <c r="L55" s="3" t="s">
        <v>87</v>
      </c>
      <c r="M55" s="3" t="s">
        <v>132</v>
      </c>
      <c r="N55" s="3" t="s">
        <v>89</v>
      </c>
      <c r="O55" s="3" t="s">
        <v>133</v>
      </c>
      <c r="P55" s="3" t="s">
        <v>89</v>
      </c>
      <c r="Q55" s="3" t="s">
        <v>347</v>
      </c>
      <c r="R55" s="3" t="s">
        <v>347</v>
      </c>
      <c r="S55" s="3" t="s">
        <v>347</v>
      </c>
      <c r="T55" s="3" t="s">
        <v>347</v>
      </c>
      <c r="U55" s="3" t="s">
        <v>347</v>
      </c>
      <c r="V55" s="3" t="s">
        <v>347</v>
      </c>
      <c r="W55" s="3" t="s">
        <v>347</v>
      </c>
      <c r="X55" s="3" t="s">
        <v>347</v>
      </c>
      <c r="Y55" s="3" t="s">
        <v>347</v>
      </c>
      <c r="Z55" s="3" t="s">
        <v>347</v>
      </c>
      <c r="AA55" s="3" t="s">
        <v>347</v>
      </c>
      <c r="AB55" s="3" t="s">
        <v>347</v>
      </c>
      <c r="AC55" s="3" t="s">
        <v>347</v>
      </c>
      <c r="AD55" s="3" t="s">
        <v>92</v>
      </c>
      <c r="AE55" s="3" t="s">
        <v>93</v>
      </c>
      <c r="AF55" s="3" t="s">
        <v>93</v>
      </c>
      <c r="AG55" s="3" t="s">
        <v>94</v>
      </c>
    </row>
    <row r="56" spans="1:33" ht="45" customHeight="1" x14ac:dyDescent="0.25">
      <c r="A56" s="3" t="s">
        <v>77</v>
      </c>
      <c r="B56" s="3" t="s">
        <v>78</v>
      </c>
      <c r="C56" s="3" t="s">
        <v>79</v>
      </c>
      <c r="D56" s="3" t="s">
        <v>80</v>
      </c>
      <c r="E56" s="3" t="s">
        <v>81</v>
      </c>
      <c r="F56" s="3" t="s">
        <v>128</v>
      </c>
      <c r="G56" s="3" t="s">
        <v>128</v>
      </c>
      <c r="H56" s="3" t="s">
        <v>83</v>
      </c>
      <c r="I56" s="3" t="s">
        <v>348</v>
      </c>
      <c r="J56" s="3" t="s">
        <v>349</v>
      </c>
      <c r="K56" s="3" t="s">
        <v>350</v>
      </c>
      <c r="L56" s="3" t="s">
        <v>87</v>
      </c>
      <c r="M56" s="3" t="s">
        <v>132</v>
      </c>
      <c r="N56" s="3" t="s">
        <v>89</v>
      </c>
      <c r="O56" s="3" t="s">
        <v>133</v>
      </c>
      <c r="P56" s="3" t="s">
        <v>89</v>
      </c>
      <c r="Q56" s="3" t="s">
        <v>351</v>
      </c>
      <c r="R56" s="3" t="s">
        <v>351</v>
      </c>
      <c r="S56" s="3" t="s">
        <v>351</v>
      </c>
      <c r="T56" s="3" t="s">
        <v>351</v>
      </c>
      <c r="U56" s="3" t="s">
        <v>351</v>
      </c>
      <c r="V56" s="3" t="s">
        <v>351</v>
      </c>
      <c r="W56" s="3" t="s">
        <v>351</v>
      </c>
      <c r="X56" s="3" t="s">
        <v>351</v>
      </c>
      <c r="Y56" s="3" t="s">
        <v>351</v>
      </c>
      <c r="Z56" s="3" t="s">
        <v>351</v>
      </c>
      <c r="AA56" s="3" t="s">
        <v>351</v>
      </c>
      <c r="AB56" s="3" t="s">
        <v>351</v>
      </c>
      <c r="AC56" s="3" t="s">
        <v>351</v>
      </c>
      <c r="AD56" s="3" t="s">
        <v>92</v>
      </c>
      <c r="AE56" s="3" t="s">
        <v>93</v>
      </c>
      <c r="AF56" s="3" t="s">
        <v>93</v>
      </c>
      <c r="AG56" s="3" t="s">
        <v>94</v>
      </c>
    </row>
    <row r="57" spans="1:33" ht="45" customHeight="1" x14ac:dyDescent="0.25">
      <c r="A57" s="3" t="s">
        <v>77</v>
      </c>
      <c r="B57" s="3" t="s">
        <v>78</v>
      </c>
      <c r="C57" s="3" t="s">
        <v>79</v>
      </c>
      <c r="D57" s="3" t="s">
        <v>80</v>
      </c>
      <c r="E57" s="3" t="s">
        <v>81</v>
      </c>
      <c r="F57" s="3" t="s">
        <v>128</v>
      </c>
      <c r="G57" s="3" t="s">
        <v>128</v>
      </c>
      <c r="H57" s="3" t="s">
        <v>83</v>
      </c>
      <c r="I57" s="3" t="s">
        <v>352</v>
      </c>
      <c r="J57" s="3" t="s">
        <v>353</v>
      </c>
      <c r="K57" s="3" t="s">
        <v>296</v>
      </c>
      <c r="L57" s="3" t="s">
        <v>87</v>
      </c>
      <c r="M57" s="3" t="s">
        <v>132</v>
      </c>
      <c r="N57" s="3" t="s">
        <v>89</v>
      </c>
      <c r="O57" s="3" t="s">
        <v>133</v>
      </c>
      <c r="P57" s="3" t="s">
        <v>89</v>
      </c>
      <c r="Q57" s="3" t="s">
        <v>354</v>
      </c>
      <c r="R57" s="3" t="s">
        <v>354</v>
      </c>
      <c r="S57" s="3" t="s">
        <v>354</v>
      </c>
      <c r="T57" s="3" t="s">
        <v>354</v>
      </c>
      <c r="U57" s="3" t="s">
        <v>354</v>
      </c>
      <c r="V57" s="3" t="s">
        <v>354</v>
      </c>
      <c r="W57" s="3" t="s">
        <v>354</v>
      </c>
      <c r="X57" s="3" t="s">
        <v>354</v>
      </c>
      <c r="Y57" s="3" t="s">
        <v>354</v>
      </c>
      <c r="Z57" s="3" t="s">
        <v>354</v>
      </c>
      <c r="AA57" s="3" t="s">
        <v>354</v>
      </c>
      <c r="AB57" s="3" t="s">
        <v>354</v>
      </c>
      <c r="AC57" s="3" t="s">
        <v>354</v>
      </c>
      <c r="AD57" s="3" t="s">
        <v>92</v>
      </c>
      <c r="AE57" s="3" t="s">
        <v>93</v>
      </c>
      <c r="AF57" s="3" t="s">
        <v>93</v>
      </c>
      <c r="AG57" s="3" t="s">
        <v>355</v>
      </c>
    </row>
    <row r="58" spans="1:33" ht="45" customHeight="1" x14ac:dyDescent="0.25">
      <c r="A58" s="3" t="s">
        <v>77</v>
      </c>
      <c r="B58" s="3" t="s">
        <v>78</v>
      </c>
      <c r="C58" s="3" t="s">
        <v>79</v>
      </c>
      <c r="D58" s="3" t="s">
        <v>80</v>
      </c>
      <c r="E58" s="3" t="s">
        <v>81</v>
      </c>
      <c r="F58" s="3" t="s">
        <v>107</v>
      </c>
      <c r="G58" s="3" t="s">
        <v>107</v>
      </c>
      <c r="H58" s="3" t="s">
        <v>212</v>
      </c>
      <c r="I58" s="3" t="s">
        <v>356</v>
      </c>
      <c r="J58" s="3" t="s">
        <v>193</v>
      </c>
      <c r="K58" s="3" t="s">
        <v>357</v>
      </c>
      <c r="L58" s="3" t="s">
        <v>110</v>
      </c>
      <c r="M58" s="3" t="s">
        <v>111</v>
      </c>
      <c r="N58" s="3" t="s">
        <v>89</v>
      </c>
      <c r="O58" s="3" t="s">
        <v>112</v>
      </c>
      <c r="P58" s="3" t="s">
        <v>89</v>
      </c>
      <c r="Q58" s="3" t="s">
        <v>358</v>
      </c>
      <c r="R58" s="3" t="s">
        <v>358</v>
      </c>
      <c r="S58" s="3" t="s">
        <v>358</v>
      </c>
      <c r="T58" s="3" t="s">
        <v>358</v>
      </c>
      <c r="U58" s="3" t="s">
        <v>358</v>
      </c>
      <c r="V58" s="3" t="s">
        <v>358</v>
      </c>
      <c r="W58" s="3" t="s">
        <v>358</v>
      </c>
      <c r="X58" s="3" t="s">
        <v>358</v>
      </c>
      <c r="Y58" s="3" t="s">
        <v>358</v>
      </c>
      <c r="Z58" s="3" t="s">
        <v>358</v>
      </c>
      <c r="AA58" s="3" t="s">
        <v>358</v>
      </c>
      <c r="AB58" s="3" t="s">
        <v>358</v>
      </c>
      <c r="AC58" s="3" t="s">
        <v>358</v>
      </c>
      <c r="AD58" s="3" t="s">
        <v>92</v>
      </c>
      <c r="AE58" s="3" t="s">
        <v>93</v>
      </c>
      <c r="AF58" s="3" t="s">
        <v>93</v>
      </c>
      <c r="AG58" s="3" t="s">
        <v>94</v>
      </c>
    </row>
    <row r="59" spans="1:33" ht="45" customHeight="1" x14ac:dyDescent="0.25">
      <c r="A59" s="3" t="s">
        <v>77</v>
      </c>
      <c r="B59" s="3" t="s">
        <v>78</v>
      </c>
      <c r="C59" s="3" t="s">
        <v>79</v>
      </c>
      <c r="D59" s="3" t="s">
        <v>80</v>
      </c>
      <c r="E59" s="3" t="s">
        <v>81</v>
      </c>
      <c r="F59" s="3" t="s">
        <v>359</v>
      </c>
      <c r="G59" s="3" t="s">
        <v>359</v>
      </c>
      <c r="H59" s="3" t="s">
        <v>212</v>
      </c>
      <c r="I59" s="3" t="s">
        <v>360</v>
      </c>
      <c r="J59" s="3" t="s">
        <v>361</v>
      </c>
      <c r="K59" s="3" t="s">
        <v>362</v>
      </c>
      <c r="L59" s="3" t="s">
        <v>110</v>
      </c>
      <c r="M59" s="3" t="s">
        <v>363</v>
      </c>
      <c r="N59" s="3" t="s">
        <v>89</v>
      </c>
      <c r="O59" s="3" t="s">
        <v>364</v>
      </c>
      <c r="P59" s="3" t="s">
        <v>89</v>
      </c>
      <c r="Q59" s="3" t="s">
        <v>365</v>
      </c>
      <c r="R59" s="3" t="s">
        <v>365</v>
      </c>
      <c r="S59" s="3" t="s">
        <v>365</v>
      </c>
      <c r="T59" s="3" t="s">
        <v>365</v>
      </c>
      <c r="U59" s="3" t="s">
        <v>365</v>
      </c>
      <c r="V59" s="3" t="s">
        <v>365</v>
      </c>
      <c r="W59" s="3" t="s">
        <v>365</v>
      </c>
      <c r="X59" s="3" t="s">
        <v>365</v>
      </c>
      <c r="Y59" s="3" t="s">
        <v>365</v>
      </c>
      <c r="Z59" s="3" t="s">
        <v>365</v>
      </c>
      <c r="AA59" s="3" t="s">
        <v>365</v>
      </c>
      <c r="AB59" s="3" t="s">
        <v>365</v>
      </c>
      <c r="AC59" s="3" t="s">
        <v>365</v>
      </c>
      <c r="AD59" s="3" t="s">
        <v>92</v>
      </c>
      <c r="AE59" s="3" t="s">
        <v>93</v>
      </c>
      <c r="AF59" s="3" t="s">
        <v>93</v>
      </c>
      <c r="AG59" s="3" t="s">
        <v>94</v>
      </c>
    </row>
    <row r="60" spans="1:33" ht="45" customHeight="1" x14ac:dyDescent="0.25">
      <c r="A60" s="3" t="s">
        <v>77</v>
      </c>
      <c r="B60" s="3" t="s">
        <v>78</v>
      </c>
      <c r="C60" s="3" t="s">
        <v>79</v>
      </c>
      <c r="D60" s="3" t="s">
        <v>80</v>
      </c>
      <c r="E60" s="3" t="s">
        <v>81</v>
      </c>
      <c r="F60" s="3" t="s">
        <v>366</v>
      </c>
      <c r="G60" s="3" t="s">
        <v>366</v>
      </c>
      <c r="H60" s="3" t="s">
        <v>243</v>
      </c>
      <c r="I60" s="3" t="s">
        <v>367</v>
      </c>
      <c r="J60" s="3" t="s">
        <v>368</v>
      </c>
      <c r="K60" s="3" t="s">
        <v>369</v>
      </c>
      <c r="L60" s="3" t="s">
        <v>87</v>
      </c>
      <c r="M60" s="3" t="s">
        <v>370</v>
      </c>
      <c r="N60" s="3" t="s">
        <v>89</v>
      </c>
      <c r="O60" s="3" t="s">
        <v>371</v>
      </c>
      <c r="P60" s="3" t="s">
        <v>89</v>
      </c>
      <c r="Q60" s="3" t="s">
        <v>372</v>
      </c>
      <c r="R60" s="3" t="s">
        <v>372</v>
      </c>
      <c r="S60" s="3" t="s">
        <v>372</v>
      </c>
      <c r="T60" s="3" t="s">
        <v>372</v>
      </c>
      <c r="U60" s="3" t="s">
        <v>372</v>
      </c>
      <c r="V60" s="3" t="s">
        <v>372</v>
      </c>
      <c r="W60" s="3" t="s">
        <v>372</v>
      </c>
      <c r="X60" s="3" t="s">
        <v>372</v>
      </c>
      <c r="Y60" s="3" t="s">
        <v>372</v>
      </c>
      <c r="Z60" s="3" t="s">
        <v>372</v>
      </c>
      <c r="AA60" s="3" t="s">
        <v>372</v>
      </c>
      <c r="AB60" s="3" t="s">
        <v>372</v>
      </c>
      <c r="AC60" s="3" t="s">
        <v>372</v>
      </c>
      <c r="AD60" s="3" t="s">
        <v>92</v>
      </c>
      <c r="AE60" s="3" t="s">
        <v>93</v>
      </c>
      <c r="AF60" s="3" t="s">
        <v>93</v>
      </c>
      <c r="AG60" s="3" t="s">
        <v>94</v>
      </c>
    </row>
    <row r="61" spans="1:33" ht="45" customHeight="1" x14ac:dyDescent="0.25">
      <c r="A61" s="3" t="s">
        <v>77</v>
      </c>
      <c r="B61" s="3" t="s">
        <v>78</v>
      </c>
      <c r="C61" s="3" t="s">
        <v>79</v>
      </c>
      <c r="D61" s="3" t="s">
        <v>80</v>
      </c>
      <c r="E61" s="3" t="s">
        <v>81</v>
      </c>
      <c r="F61" s="3" t="s">
        <v>366</v>
      </c>
      <c r="G61" s="3" t="s">
        <v>366</v>
      </c>
      <c r="H61" s="3" t="s">
        <v>212</v>
      </c>
      <c r="I61" s="3" t="s">
        <v>150</v>
      </c>
      <c r="J61" s="3" t="s">
        <v>117</v>
      </c>
      <c r="K61" s="3" t="s">
        <v>94</v>
      </c>
      <c r="L61" s="3" t="s">
        <v>87</v>
      </c>
      <c r="M61" s="3" t="s">
        <v>370</v>
      </c>
      <c r="N61" s="3" t="s">
        <v>89</v>
      </c>
      <c r="O61" s="3" t="s">
        <v>371</v>
      </c>
      <c r="P61" s="3" t="s">
        <v>89</v>
      </c>
      <c r="Q61" s="3" t="s">
        <v>373</v>
      </c>
      <c r="R61" s="3" t="s">
        <v>373</v>
      </c>
      <c r="S61" s="3" t="s">
        <v>373</v>
      </c>
      <c r="T61" s="3" t="s">
        <v>373</v>
      </c>
      <c r="U61" s="3" t="s">
        <v>373</v>
      </c>
      <c r="V61" s="3" t="s">
        <v>373</v>
      </c>
      <c r="W61" s="3" t="s">
        <v>373</v>
      </c>
      <c r="X61" s="3" t="s">
        <v>373</v>
      </c>
      <c r="Y61" s="3" t="s">
        <v>373</v>
      </c>
      <c r="Z61" s="3" t="s">
        <v>373</v>
      </c>
      <c r="AA61" s="3" t="s">
        <v>373</v>
      </c>
      <c r="AB61" s="3" t="s">
        <v>373</v>
      </c>
      <c r="AC61" s="3" t="s">
        <v>373</v>
      </c>
      <c r="AD61" s="3" t="s">
        <v>92</v>
      </c>
      <c r="AE61" s="3" t="s">
        <v>93</v>
      </c>
      <c r="AF61" s="3" t="s">
        <v>93</v>
      </c>
      <c r="AG61" s="3" t="s">
        <v>94</v>
      </c>
    </row>
    <row r="62" spans="1:33" ht="45" customHeight="1" x14ac:dyDescent="0.25">
      <c r="A62" s="3" t="s">
        <v>77</v>
      </c>
      <c r="B62" s="3" t="s">
        <v>78</v>
      </c>
      <c r="C62" s="3" t="s">
        <v>79</v>
      </c>
      <c r="D62" s="3" t="s">
        <v>80</v>
      </c>
      <c r="E62" s="3" t="s">
        <v>81</v>
      </c>
      <c r="F62" s="3" t="s">
        <v>366</v>
      </c>
      <c r="G62" s="3" t="s">
        <v>366</v>
      </c>
      <c r="H62" s="3" t="s">
        <v>212</v>
      </c>
      <c r="I62" s="3" t="s">
        <v>374</v>
      </c>
      <c r="J62" s="3" t="s">
        <v>375</v>
      </c>
      <c r="K62" s="3" t="s">
        <v>376</v>
      </c>
      <c r="L62" s="3" t="s">
        <v>87</v>
      </c>
      <c r="M62" s="3" t="s">
        <v>370</v>
      </c>
      <c r="N62" s="3" t="s">
        <v>89</v>
      </c>
      <c r="O62" s="3" t="s">
        <v>371</v>
      </c>
      <c r="P62" s="3" t="s">
        <v>89</v>
      </c>
      <c r="Q62" s="3" t="s">
        <v>377</v>
      </c>
      <c r="R62" s="3" t="s">
        <v>377</v>
      </c>
      <c r="S62" s="3" t="s">
        <v>377</v>
      </c>
      <c r="T62" s="3" t="s">
        <v>377</v>
      </c>
      <c r="U62" s="3" t="s">
        <v>377</v>
      </c>
      <c r="V62" s="3" t="s">
        <v>377</v>
      </c>
      <c r="W62" s="3" t="s">
        <v>377</v>
      </c>
      <c r="X62" s="3" t="s">
        <v>377</v>
      </c>
      <c r="Y62" s="3" t="s">
        <v>377</v>
      </c>
      <c r="Z62" s="3" t="s">
        <v>377</v>
      </c>
      <c r="AA62" s="3" t="s">
        <v>377</v>
      </c>
      <c r="AB62" s="3" t="s">
        <v>377</v>
      </c>
      <c r="AC62" s="3" t="s">
        <v>377</v>
      </c>
      <c r="AD62" s="3" t="s">
        <v>92</v>
      </c>
      <c r="AE62" s="3" t="s">
        <v>93</v>
      </c>
      <c r="AF62" s="3" t="s">
        <v>93</v>
      </c>
      <c r="AG62" s="3" t="s">
        <v>94</v>
      </c>
    </row>
    <row r="63" spans="1:33" ht="45" customHeight="1" x14ac:dyDescent="0.25">
      <c r="A63" s="3" t="s">
        <v>77</v>
      </c>
      <c r="B63" s="3" t="s">
        <v>78</v>
      </c>
      <c r="C63" s="3" t="s">
        <v>79</v>
      </c>
      <c r="D63" s="3" t="s">
        <v>80</v>
      </c>
      <c r="E63" s="3" t="s">
        <v>81</v>
      </c>
      <c r="F63" s="3" t="s">
        <v>366</v>
      </c>
      <c r="G63" s="3" t="s">
        <v>366</v>
      </c>
      <c r="H63" s="3" t="s">
        <v>212</v>
      </c>
      <c r="I63" s="3" t="s">
        <v>378</v>
      </c>
      <c r="J63" s="3" t="s">
        <v>379</v>
      </c>
      <c r="K63" s="3" t="s">
        <v>357</v>
      </c>
      <c r="L63" s="3" t="s">
        <v>110</v>
      </c>
      <c r="M63" s="3" t="s">
        <v>370</v>
      </c>
      <c r="N63" s="3" t="s">
        <v>89</v>
      </c>
      <c r="O63" s="3" t="s">
        <v>371</v>
      </c>
      <c r="P63" s="3" t="s">
        <v>89</v>
      </c>
      <c r="Q63" s="3" t="s">
        <v>380</v>
      </c>
      <c r="R63" s="3" t="s">
        <v>380</v>
      </c>
      <c r="S63" s="3" t="s">
        <v>380</v>
      </c>
      <c r="T63" s="3" t="s">
        <v>380</v>
      </c>
      <c r="U63" s="3" t="s">
        <v>380</v>
      </c>
      <c r="V63" s="3" t="s">
        <v>380</v>
      </c>
      <c r="W63" s="3" t="s">
        <v>380</v>
      </c>
      <c r="X63" s="3" t="s">
        <v>380</v>
      </c>
      <c r="Y63" s="3" t="s">
        <v>380</v>
      </c>
      <c r="Z63" s="3" t="s">
        <v>380</v>
      </c>
      <c r="AA63" s="3" t="s">
        <v>380</v>
      </c>
      <c r="AB63" s="3" t="s">
        <v>380</v>
      </c>
      <c r="AC63" s="3" t="s">
        <v>380</v>
      </c>
      <c r="AD63" s="3" t="s">
        <v>92</v>
      </c>
      <c r="AE63" s="3" t="s">
        <v>93</v>
      </c>
      <c r="AF63" s="3" t="s">
        <v>93</v>
      </c>
      <c r="AG63" s="3" t="s">
        <v>94</v>
      </c>
    </row>
    <row r="64" spans="1:33" ht="45" customHeight="1" x14ac:dyDescent="0.25">
      <c r="A64" s="3" t="s">
        <v>77</v>
      </c>
      <c r="B64" s="3" t="s">
        <v>78</v>
      </c>
      <c r="C64" s="3" t="s">
        <v>79</v>
      </c>
      <c r="D64" s="3" t="s">
        <v>80</v>
      </c>
      <c r="E64" s="3" t="s">
        <v>81</v>
      </c>
      <c r="F64" s="3" t="s">
        <v>381</v>
      </c>
      <c r="G64" s="3" t="s">
        <v>381</v>
      </c>
      <c r="H64" s="3" t="s">
        <v>212</v>
      </c>
      <c r="I64" s="3" t="s">
        <v>382</v>
      </c>
      <c r="J64" s="3" t="s">
        <v>383</v>
      </c>
      <c r="K64" s="3" t="s">
        <v>384</v>
      </c>
      <c r="L64" s="3" t="s">
        <v>110</v>
      </c>
      <c r="M64" s="3" t="s">
        <v>385</v>
      </c>
      <c r="N64" s="3" t="s">
        <v>89</v>
      </c>
      <c r="O64" s="3" t="s">
        <v>386</v>
      </c>
      <c r="P64" s="3" t="s">
        <v>89</v>
      </c>
      <c r="Q64" s="3" t="s">
        <v>387</v>
      </c>
      <c r="R64" s="3" t="s">
        <v>387</v>
      </c>
      <c r="S64" s="3" t="s">
        <v>387</v>
      </c>
      <c r="T64" s="3" t="s">
        <v>387</v>
      </c>
      <c r="U64" s="3" t="s">
        <v>387</v>
      </c>
      <c r="V64" s="3" t="s">
        <v>387</v>
      </c>
      <c r="W64" s="3" t="s">
        <v>387</v>
      </c>
      <c r="X64" s="3" t="s">
        <v>387</v>
      </c>
      <c r="Y64" s="3" t="s">
        <v>387</v>
      </c>
      <c r="Z64" s="3" t="s">
        <v>387</v>
      </c>
      <c r="AA64" s="3" t="s">
        <v>387</v>
      </c>
      <c r="AB64" s="3" t="s">
        <v>387</v>
      </c>
      <c r="AC64" s="3" t="s">
        <v>387</v>
      </c>
      <c r="AD64" s="3" t="s">
        <v>92</v>
      </c>
      <c r="AE64" s="3" t="s">
        <v>93</v>
      </c>
      <c r="AF64" s="3" t="s">
        <v>93</v>
      </c>
      <c r="AG64" s="3" t="s">
        <v>94</v>
      </c>
    </row>
    <row r="65" spans="1:33" ht="45" customHeight="1" x14ac:dyDescent="0.25">
      <c r="A65" s="3" t="s">
        <v>77</v>
      </c>
      <c r="B65" s="3" t="s">
        <v>78</v>
      </c>
      <c r="C65" s="3" t="s">
        <v>79</v>
      </c>
      <c r="D65" s="3" t="s">
        <v>80</v>
      </c>
      <c r="E65" s="3" t="s">
        <v>81</v>
      </c>
      <c r="F65" s="3" t="s">
        <v>388</v>
      </c>
      <c r="G65" s="3" t="s">
        <v>388</v>
      </c>
      <c r="H65" s="3" t="s">
        <v>212</v>
      </c>
      <c r="I65" s="3" t="s">
        <v>389</v>
      </c>
      <c r="J65" s="3" t="s">
        <v>390</v>
      </c>
      <c r="K65" s="3" t="s">
        <v>391</v>
      </c>
      <c r="L65" s="3" t="s">
        <v>110</v>
      </c>
      <c r="M65" s="3" t="s">
        <v>385</v>
      </c>
      <c r="N65" s="3" t="s">
        <v>89</v>
      </c>
      <c r="O65" s="3" t="s">
        <v>386</v>
      </c>
      <c r="P65" s="3" t="s">
        <v>89</v>
      </c>
      <c r="Q65" s="3" t="s">
        <v>392</v>
      </c>
      <c r="R65" s="3" t="s">
        <v>392</v>
      </c>
      <c r="S65" s="3" t="s">
        <v>392</v>
      </c>
      <c r="T65" s="3" t="s">
        <v>392</v>
      </c>
      <c r="U65" s="3" t="s">
        <v>392</v>
      </c>
      <c r="V65" s="3" t="s">
        <v>392</v>
      </c>
      <c r="W65" s="3" t="s">
        <v>392</v>
      </c>
      <c r="X65" s="3" t="s">
        <v>392</v>
      </c>
      <c r="Y65" s="3" t="s">
        <v>392</v>
      </c>
      <c r="Z65" s="3" t="s">
        <v>392</v>
      </c>
      <c r="AA65" s="3" t="s">
        <v>392</v>
      </c>
      <c r="AB65" s="3" t="s">
        <v>392</v>
      </c>
      <c r="AC65" s="3" t="s">
        <v>392</v>
      </c>
      <c r="AD65" s="3" t="s">
        <v>92</v>
      </c>
      <c r="AE65" s="3" t="s">
        <v>93</v>
      </c>
      <c r="AF65" s="3" t="s">
        <v>93</v>
      </c>
      <c r="AG65" s="3" t="s">
        <v>393</v>
      </c>
    </row>
    <row r="66" spans="1:33" ht="45" customHeight="1" x14ac:dyDescent="0.25">
      <c r="A66" s="3" t="s">
        <v>77</v>
      </c>
      <c r="B66" s="3" t="s">
        <v>78</v>
      </c>
      <c r="C66" s="3" t="s">
        <v>79</v>
      </c>
      <c r="D66" s="3" t="s">
        <v>80</v>
      </c>
      <c r="E66" s="3" t="s">
        <v>81</v>
      </c>
      <c r="F66" s="3" t="s">
        <v>394</v>
      </c>
      <c r="G66" s="3" t="s">
        <v>395</v>
      </c>
      <c r="H66" s="3" t="s">
        <v>83</v>
      </c>
      <c r="I66" s="3" t="s">
        <v>396</v>
      </c>
      <c r="J66" s="3" t="s">
        <v>397</v>
      </c>
      <c r="K66" s="3" t="s">
        <v>398</v>
      </c>
      <c r="L66" s="3" t="s">
        <v>87</v>
      </c>
      <c r="M66" s="3" t="s">
        <v>88</v>
      </c>
      <c r="N66" s="3" t="s">
        <v>89</v>
      </c>
      <c r="O66" s="3" t="s">
        <v>90</v>
      </c>
      <c r="P66" s="3" t="s">
        <v>89</v>
      </c>
      <c r="Q66" s="3" t="s">
        <v>399</v>
      </c>
      <c r="R66" s="3" t="s">
        <v>399</v>
      </c>
      <c r="S66" s="3" t="s">
        <v>399</v>
      </c>
      <c r="T66" s="3" t="s">
        <v>399</v>
      </c>
      <c r="U66" s="3" t="s">
        <v>399</v>
      </c>
      <c r="V66" s="3" t="s">
        <v>399</v>
      </c>
      <c r="W66" s="3" t="s">
        <v>399</v>
      </c>
      <c r="X66" s="3" t="s">
        <v>399</v>
      </c>
      <c r="Y66" s="3" t="s">
        <v>399</v>
      </c>
      <c r="Z66" s="3" t="s">
        <v>399</v>
      </c>
      <c r="AA66" s="3" t="s">
        <v>399</v>
      </c>
      <c r="AB66" s="3" t="s">
        <v>399</v>
      </c>
      <c r="AC66" s="3" t="s">
        <v>399</v>
      </c>
      <c r="AD66" s="3" t="s">
        <v>92</v>
      </c>
      <c r="AE66" s="3" t="s">
        <v>93</v>
      </c>
      <c r="AF66" s="3" t="s">
        <v>93</v>
      </c>
      <c r="AG66" s="3" t="s">
        <v>94</v>
      </c>
    </row>
    <row r="67" spans="1:33" ht="45" customHeight="1" x14ac:dyDescent="0.25">
      <c r="A67" s="3" t="s">
        <v>77</v>
      </c>
      <c r="B67" s="3" t="s">
        <v>78</v>
      </c>
      <c r="C67" s="3" t="s">
        <v>79</v>
      </c>
      <c r="D67" s="3" t="s">
        <v>80</v>
      </c>
      <c r="E67" s="3" t="s">
        <v>81</v>
      </c>
      <c r="F67" s="3" t="s">
        <v>394</v>
      </c>
      <c r="G67" s="3" t="s">
        <v>395</v>
      </c>
      <c r="H67" s="3" t="s">
        <v>83</v>
      </c>
      <c r="I67" s="3" t="s">
        <v>400</v>
      </c>
      <c r="J67" s="3" t="s">
        <v>401</v>
      </c>
      <c r="K67" s="3" t="s">
        <v>402</v>
      </c>
      <c r="L67" s="3" t="s">
        <v>87</v>
      </c>
      <c r="M67" s="3" t="s">
        <v>88</v>
      </c>
      <c r="N67" s="3" t="s">
        <v>89</v>
      </c>
      <c r="O67" s="3" t="s">
        <v>90</v>
      </c>
      <c r="P67" s="3" t="s">
        <v>89</v>
      </c>
      <c r="Q67" s="3" t="s">
        <v>403</v>
      </c>
      <c r="R67" s="3" t="s">
        <v>403</v>
      </c>
      <c r="S67" s="3" t="s">
        <v>403</v>
      </c>
      <c r="T67" s="3" t="s">
        <v>403</v>
      </c>
      <c r="U67" s="3" t="s">
        <v>403</v>
      </c>
      <c r="V67" s="3" t="s">
        <v>403</v>
      </c>
      <c r="W67" s="3" t="s">
        <v>403</v>
      </c>
      <c r="X67" s="3" t="s">
        <v>403</v>
      </c>
      <c r="Y67" s="3" t="s">
        <v>403</v>
      </c>
      <c r="Z67" s="3" t="s">
        <v>403</v>
      </c>
      <c r="AA67" s="3" t="s">
        <v>403</v>
      </c>
      <c r="AB67" s="3" t="s">
        <v>403</v>
      </c>
      <c r="AC67" s="3" t="s">
        <v>403</v>
      </c>
      <c r="AD67" s="3" t="s">
        <v>92</v>
      </c>
      <c r="AE67" s="3" t="s">
        <v>93</v>
      </c>
      <c r="AF67" s="3" t="s">
        <v>93</v>
      </c>
      <c r="AG67" s="3" t="s">
        <v>94</v>
      </c>
    </row>
    <row r="68" spans="1:33" ht="45" customHeight="1" x14ac:dyDescent="0.25">
      <c r="A68" s="3" t="s">
        <v>77</v>
      </c>
      <c r="B68" s="3" t="s">
        <v>78</v>
      </c>
      <c r="C68" s="3" t="s">
        <v>79</v>
      </c>
      <c r="D68" s="3" t="s">
        <v>80</v>
      </c>
      <c r="E68" s="3" t="s">
        <v>81</v>
      </c>
      <c r="F68" s="3" t="s">
        <v>107</v>
      </c>
      <c r="G68" s="3" t="s">
        <v>107</v>
      </c>
      <c r="H68" s="3" t="s">
        <v>83</v>
      </c>
      <c r="I68" s="3" t="s">
        <v>404</v>
      </c>
      <c r="J68" s="3" t="s">
        <v>405</v>
      </c>
      <c r="K68" s="3" t="s">
        <v>406</v>
      </c>
      <c r="L68" s="3" t="s">
        <v>110</v>
      </c>
      <c r="M68" s="3" t="s">
        <v>111</v>
      </c>
      <c r="N68" s="3" t="s">
        <v>89</v>
      </c>
      <c r="O68" s="3" t="s">
        <v>112</v>
      </c>
      <c r="P68" s="3" t="s">
        <v>89</v>
      </c>
      <c r="Q68" s="3" t="s">
        <v>407</v>
      </c>
      <c r="R68" s="3" t="s">
        <v>407</v>
      </c>
      <c r="S68" s="3" t="s">
        <v>407</v>
      </c>
      <c r="T68" s="3" t="s">
        <v>407</v>
      </c>
      <c r="U68" s="3" t="s">
        <v>407</v>
      </c>
      <c r="V68" s="3" t="s">
        <v>407</v>
      </c>
      <c r="W68" s="3" t="s">
        <v>407</v>
      </c>
      <c r="X68" s="3" t="s">
        <v>407</v>
      </c>
      <c r="Y68" s="3" t="s">
        <v>407</v>
      </c>
      <c r="Z68" s="3" t="s">
        <v>407</v>
      </c>
      <c r="AA68" s="3" t="s">
        <v>407</v>
      </c>
      <c r="AB68" s="3" t="s">
        <v>407</v>
      </c>
      <c r="AC68" s="3" t="s">
        <v>407</v>
      </c>
      <c r="AD68" s="3" t="s">
        <v>92</v>
      </c>
      <c r="AE68" s="3" t="s">
        <v>93</v>
      </c>
      <c r="AF68" s="3" t="s">
        <v>93</v>
      </c>
      <c r="AG68" s="3" t="s">
        <v>94</v>
      </c>
    </row>
    <row r="69" spans="1:33" ht="45" customHeight="1" x14ac:dyDescent="0.25">
      <c r="A69" s="3" t="s">
        <v>77</v>
      </c>
      <c r="B69" s="3" t="s">
        <v>78</v>
      </c>
      <c r="C69" s="3" t="s">
        <v>79</v>
      </c>
      <c r="D69" s="3" t="s">
        <v>80</v>
      </c>
      <c r="E69" s="3" t="s">
        <v>81</v>
      </c>
      <c r="F69" s="3" t="s">
        <v>408</v>
      </c>
      <c r="G69" s="3" t="s">
        <v>408</v>
      </c>
      <c r="H69" s="3" t="s">
        <v>115</v>
      </c>
      <c r="I69" s="3" t="s">
        <v>409</v>
      </c>
      <c r="J69" s="3" t="s">
        <v>410</v>
      </c>
      <c r="K69" s="3" t="s">
        <v>398</v>
      </c>
      <c r="L69" s="3" t="s">
        <v>110</v>
      </c>
      <c r="M69" s="3" t="s">
        <v>111</v>
      </c>
      <c r="N69" s="3" t="s">
        <v>89</v>
      </c>
      <c r="O69" s="3" t="s">
        <v>112</v>
      </c>
      <c r="P69" s="3" t="s">
        <v>89</v>
      </c>
      <c r="Q69" s="3" t="s">
        <v>411</v>
      </c>
      <c r="R69" s="3" t="s">
        <v>411</v>
      </c>
      <c r="S69" s="3" t="s">
        <v>411</v>
      </c>
      <c r="T69" s="3" t="s">
        <v>411</v>
      </c>
      <c r="U69" s="3" t="s">
        <v>411</v>
      </c>
      <c r="V69" s="3" t="s">
        <v>411</v>
      </c>
      <c r="W69" s="3" t="s">
        <v>411</v>
      </c>
      <c r="X69" s="3" t="s">
        <v>411</v>
      </c>
      <c r="Y69" s="3" t="s">
        <v>411</v>
      </c>
      <c r="Z69" s="3" t="s">
        <v>411</v>
      </c>
      <c r="AA69" s="3" t="s">
        <v>411</v>
      </c>
      <c r="AB69" s="3" t="s">
        <v>411</v>
      </c>
      <c r="AC69" s="3" t="s">
        <v>411</v>
      </c>
      <c r="AD69" s="3" t="s">
        <v>92</v>
      </c>
      <c r="AE69" s="3" t="s">
        <v>93</v>
      </c>
      <c r="AF69" s="3" t="s">
        <v>93</v>
      </c>
      <c r="AG69" s="3" t="s">
        <v>94</v>
      </c>
    </row>
    <row r="70" spans="1:33" ht="45" customHeight="1" x14ac:dyDescent="0.25">
      <c r="A70" s="3" t="s">
        <v>77</v>
      </c>
      <c r="B70" s="3" t="s">
        <v>78</v>
      </c>
      <c r="C70" s="3" t="s">
        <v>79</v>
      </c>
      <c r="D70" s="3" t="s">
        <v>80</v>
      </c>
      <c r="E70" s="3" t="s">
        <v>81</v>
      </c>
      <c r="F70" s="3" t="s">
        <v>412</v>
      </c>
      <c r="G70" s="3" t="s">
        <v>412</v>
      </c>
      <c r="H70" s="3" t="s">
        <v>83</v>
      </c>
      <c r="I70" s="3" t="s">
        <v>413</v>
      </c>
      <c r="J70" s="3" t="s">
        <v>414</v>
      </c>
      <c r="K70" s="3" t="s">
        <v>415</v>
      </c>
      <c r="L70" s="3" t="s">
        <v>87</v>
      </c>
      <c r="M70" s="3" t="s">
        <v>111</v>
      </c>
      <c r="N70" s="3" t="s">
        <v>89</v>
      </c>
      <c r="O70" s="3" t="s">
        <v>112</v>
      </c>
      <c r="P70" s="3" t="s">
        <v>89</v>
      </c>
      <c r="Q70" s="3" t="s">
        <v>416</v>
      </c>
      <c r="R70" s="3" t="s">
        <v>416</v>
      </c>
      <c r="S70" s="3" t="s">
        <v>416</v>
      </c>
      <c r="T70" s="3" t="s">
        <v>416</v>
      </c>
      <c r="U70" s="3" t="s">
        <v>416</v>
      </c>
      <c r="V70" s="3" t="s">
        <v>416</v>
      </c>
      <c r="W70" s="3" t="s">
        <v>416</v>
      </c>
      <c r="X70" s="3" t="s">
        <v>416</v>
      </c>
      <c r="Y70" s="3" t="s">
        <v>416</v>
      </c>
      <c r="Z70" s="3" t="s">
        <v>416</v>
      </c>
      <c r="AA70" s="3" t="s">
        <v>416</v>
      </c>
      <c r="AB70" s="3" t="s">
        <v>416</v>
      </c>
      <c r="AC70" s="3" t="s">
        <v>416</v>
      </c>
      <c r="AD70" s="3" t="s">
        <v>92</v>
      </c>
      <c r="AE70" s="3" t="s">
        <v>93</v>
      </c>
      <c r="AF70" s="3" t="s">
        <v>93</v>
      </c>
      <c r="AG70" s="3" t="s">
        <v>94</v>
      </c>
    </row>
    <row r="71" spans="1:33" ht="45" customHeight="1" x14ac:dyDescent="0.25">
      <c r="A71" s="3" t="s">
        <v>77</v>
      </c>
      <c r="B71" s="3" t="s">
        <v>78</v>
      </c>
      <c r="C71" s="3" t="s">
        <v>79</v>
      </c>
      <c r="D71" s="3" t="s">
        <v>80</v>
      </c>
      <c r="E71" s="3" t="s">
        <v>81</v>
      </c>
      <c r="F71" s="3" t="s">
        <v>412</v>
      </c>
      <c r="G71" s="3" t="s">
        <v>412</v>
      </c>
      <c r="H71" s="3" t="s">
        <v>83</v>
      </c>
      <c r="I71" s="3" t="s">
        <v>417</v>
      </c>
      <c r="J71" s="3" t="s">
        <v>296</v>
      </c>
      <c r="K71" s="3" t="s">
        <v>418</v>
      </c>
      <c r="L71" s="3" t="s">
        <v>87</v>
      </c>
      <c r="M71" s="3" t="s">
        <v>111</v>
      </c>
      <c r="N71" s="3" t="s">
        <v>89</v>
      </c>
      <c r="O71" s="3" t="s">
        <v>112</v>
      </c>
      <c r="P71" s="3" t="s">
        <v>89</v>
      </c>
      <c r="Q71" s="3" t="s">
        <v>419</v>
      </c>
      <c r="R71" s="3" t="s">
        <v>419</v>
      </c>
      <c r="S71" s="3" t="s">
        <v>419</v>
      </c>
      <c r="T71" s="3" t="s">
        <v>419</v>
      </c>
      <c r="U71" s="3" t="s">
        <v>419</v>
      </c>
      <c r="V71" s="3" t="s">
        <v>419</v>
      </c>
      <c r="W71" s="3" t="s">
        <v>419</v>
      </c>
      <c r="X71" s="3" t="s">
        <v>419</v>
      </c>
      <c r="Y71" s="3" t="s">
        <v>419</v>
      </c>
      <c r="Z71" s="3" t="s">
        <v>419</v>
      </c>
      <c r="AA71" s="3" t="s">
        <v>419</v>
      </c>
      <c r="AB71" s="3" t="s">
        <v>419</v>
      </c>
      <c r="AC71" s="3" t="s">
        <v>419</v>
      </c>
      <c r="AD71" s="3" t="s">
        <v>92</v>
      </c>
      <c r="AE71" s="3" t="s">
        <v>93</v>
      </c>
      <c r="AF71" s="3" t="s">
        <v>93</v>
      </c>
      <c r="AG71" s="3" t="s">
        <v>94</v>
      </c>
    </row>
    <row r="72" spans="1:33" ht="45" customHeight="1" x14ac:dyDescent="0.25">
      <c r="A72" s="3" t="s">
        <v>77</v>
      </c>
      <c r="B72" s="3" t="s">
        <v>78</v>
      </c>
      <c r="C72" s="3" t="s">
        <v>79</v>
      </c>
      <c r="D72" s="3" t="s">
        <v>80</v>
      </c>
      <c r="E72" s="3" t="s">
        <v>81</v>
      </c>
      <c r="F72" s="3" t="s">
        <v>128</v>
      </c>
      <c r="G72" s="3" t="s">
        <v>128</v>
      </c>
      <c r="H72" s="3" t="s">
        <v>83</v>
      </c>
      <c r="I72" s="3" t="s">
        <v>420</v>
      </c>
      <c r="J72" s="3" t="s">
        <v>117</v>
      </c>
      <c r="K72" s="3" t="s">
        <v>421</v>
      </c>
      <c r="L72" s="3" t="s">
        <v>87</v>
      </c>
      <c r="M72" s="3" t="s">
        <v>422</v>
      </c>
      <c r="N72" s="3" t="s">
        <v>89</v>
      </c>
      <c r="O72" s="3" t="s">
        <v>423</v>
      </c>
      <c r="P72" s="3" t="s">
        <v>89</v>
      </c>
      <c r="Q72" s="3" t="s">
        <v>424</v>
      </c>
      <c r="R72" s="3" t="s">
        <v>424</v>
      </c>
      <c r="S72" s="3" t="s">
        <v>424</v>
      </c>
      <c r="T72" s="3" t="s">
        <v>424</v>
      </c>
      <c r="U72" s="3" t="s">
        <v>424</v>
      </c>
      <c r="V72" s="3" t="s">
        <v>424</v>
      </c>
      <c r="W72" s="3" t="s">
        <v>424</v>
      </c>
      <c r="X72" s="3" t="s">
        <v>424</v>
      </c>
      <c r="Y72" s="3" t="s">
        <v>424</v>
      </c>
      <c r="Z72" s="3" t="s">
        <v>424</v>
      </c>
      <c r="AA72" s="3" t="s">
        <v>424</v>
      </c>
      <c r="AB72" s="3" t="s">
        <v>424</v>
      </c>
      <c r="AC72" s="3" t="s">
        <v>424</v>
      </c>
      <c r="AD72" s="3" t="s">
        <v>92</v>
      </c>
      <c r="AE72" s="3" t="s">
        <v>93</v>
      </c>
      <c r="AF72" s="3" t="s">
        <v>93</v>
      </c>
      <c r="AG72" s="3" t="s">
        <v>94</v>
      </c>
    </row>
    <row r="73" spans="1:33" ht="45" customHeight="1" x14ac:dyDescent="0.25">
      <c r="A73" s="3" t="s">
        <v>77</v>
      </c>
      <c r="B73" s="3" t="s">
        <v>78</v>
      </c>
      <c r="C73" s="3" t="s">
        <v>79</v>
      </c>
      <c r="D73" s="3" t="s">
        <v>80</v>
      </c>
      <c r="E73" s="3" t="s">
        <v>81</v>
      </c>
      <c r="F73" s="3" t="s">
        <v>128</v>
      </c>
      <c r="G73" s="3" t="s">
        <v>128</v>
      </c>
      <c r="H73" s="3" t="s">
        <v>83</v>
      </c>
      <c r="I73" s="3" t="s">
        <v>425</v>
      </c>
      <c r="J73" s="3" t="s">
        <v>161</v>
      </c>
      <c r="K73" s="3" t="s">
        <v>426</v>
      </c>
      <c r="L73" s="3" t="s">
        <v>87</v>
      </c>
      <c r="M73" s="3" t="s">
        <v>132</v>
      </c>
      <c r="N73" s="3" t="s">
        <v>89</v>
      </c>
      <c r="O73" s="3" t="s">
        <v>133</v>
      </c>
      <c r="P73" s="3" t="s">
        <v>89</v>
      </c>
      <c r="Q73" s="3" t="s">
        <v>427</v>
      </c>
      <c r="R73" s="3" t="s">
        <v>427</v>
      </c>
      <c r="S73" s="3" t="s">
        <v>427</v>
      </c>
      <c r="T73" s="3" t="s">
        <v>427</v>
      </c>
      <c r="U73" s="3" t="s">
        <v>427</v>
      </c>
      <c r="V73" s="3" t="s">
        <v>427</v>
      </c>
      <c r="W73" s="3" t="s">
        <v>427</v>
      </c>
      <c r="X73" s="3" t="s">
        <v>427</v>
      </c>
      <c r="Y73" s="3" t="s">
        <v>427</v>
      </c>
      <c r="Z73" s="3" t="s">
        <v>427</v>
      </c>
      <c r="AA73" s="3" t="s">
        <v>427</v>
      </c>
      <c r="AB73" s="3" t="s">
        <v>427</v>
      </c>
      <c r="AC73" s="3" t="s">
        <v>427</v>
      </c>
      <c r="AD73" s="3" t="s">
        <v>92</v>
      </c>
      <c r="AE73" s="3" t="s">
        <v>93</v>
      </c>
      <c r="AF73" s="3" t="s">
        <v>93</v>
      </c>
      <c r="AG73" s="3" t="s">
        <v>94</v>
      </c>
    </row>
    <row r="74" spans="1:33" ht="45" customHeight="1" x14ac:dyDescent="0.25">
      <c r="A74" s="3" t="s">
        <v>77</v>
      </c>
      <c r="B74" s="3" t="s">
        <v>78</v>
      </c>
      <c r="C74" s="3" t="s">
        <v>79</v>
      </c>
      <c r="D74" s="3" t="s">
        <v>80</v>
      </c>
      <c r="E74" s="3" t="s">
        <v>81</v>
      </c>
      <c r="F74" s="3" t="s">
        <v>412</v>
      </c>
      <c r="G74" s="3" t="s">
        <v>412</v>
      </c>
      <c r="H74" s="3" t="s">
        <v>83</v>
      </c>
      <c r="I74" s="3" t="s">
        <v>428</v>
      </c>
      <c r="J74" s="3" t="s">
        <v>85</v>
      </c>
      <c r="K74" s="3" t="s">
        <v>230</v>
      </c>
      <c r="L74" s="3" t="s">
        <v>87</v>
      </c>
      <c r="M74" s="3" t="s">
        <v>111</v>
      </c>
      <c r="N74" s="3" t="s">
        <v>89</v>
      </c>
      <c r="O74" s="3" t="s">
        <v>112</v>
      </c>
      <c r="P74" s="3" t="s">
        <v>89</v>
      </c>
      <c r="Q74" s="3" t="s">
        <v>429</v>
      </c>
      <c r="R74" s="3" t="s">
        <v>429</v>
      </c>
      <c r="S74" s="3" t="s">
        <v>429</v>
      </c>
      <c r="T74" s="3" t="s">
        <v>429</v>
      </c>
      <c r="U74" s="3" t="s">
        <v>429</v>
      </c>
      <c r="V74" s="3" t="s">
        <v>429</v>
      </c>
      <c r="W74" s="3" t="s">
        <v>429</v>
      </c>
      <c r="X74" s="3" t="s">
        <v>429</v>
      </c>
      <c r="Y74" s="3" t="s">
        <v>429</v>
      </c>
      <c r="Z74" s="3" t="s">
        <v>429</v>
      </c>
      <c r="AA74" s="3" t="s">
        <v>429</v>
      </c>
      <c r="AB74" s="3" t="s">
        <v>429</v>
      </c>
      <c r="AC74" s="3" t="s">
        <v>429</v>
      </c>
      <c r="AD74" s="3" t="s">
        <v>92</v>
      </c>
      <c r="AE74" s="3" t="s">
        <v>93</v>
      </c>
      <c r="AF74" s="3" t="s">
        <v>93</v>
      </c>
      <c r="AG74" s="3" t="s">
        <v>94</v>
      </c>
    </row>
    <row r="75" spans="1:33" ht="45" customHeight="1" x14ac:dyDescent="0.25">
      <c r="A75" s="3" t="s">
        <v>77</v>
      </c>
      <c r="B75" s="3" t="s">
        <v>78</v>
      </c>
      <c r="C75" s="3" t="s">
        <v>79</v>
      </c>
      <c r="D75" s="3" t="s">
        <v>80</v>
      </c>
      <c r="E75" s="3" t="s">
        <v>81</v>
      </c>
      <c r="F75" s="3" t="s">
        <v>128</v>
      </c>
      <c r="G75" s="3" t="s">
        <v>128</v>
      </c>
      <c r="H75" s="3" t="s">
        <v>83</v>
      </c>
      <c r="I75" s="3" t="s">
        <v>374</v>
      </c>
      <c r="J75" s="3" t="s">
        <v>430</v>
      </c>
      <c r="K75" s="3" t="s">
        <v>431</v>
      </c>
      <c r="L75" s="3" t="s">
        <v>87</v>
      </c>
      <c r="M75" s="3" t="s">
        <v>132</v>
      </c>
      <c r="N75" s="3" t="s">
        <v>89</v>
      </c>
      <c r="O75" s="3" t="s">
        <v>133</v>
      </c>
      <c r="P75" s="3" t="s">
        <v>89</v>
      </c>
      <c r="Q75" s="3" t="s">
        <v>432</v>
      </c>
      <c r="R75" s="3" t="s">
        <v>432</v>
      </c>
      <c r="S75" s="3" t="s">
        <v>432</v>
      </c>
      <c r="T75" s="3" t="s">
        <v>432</v>
      </c>
      <c r="U75" s="3" t="s">
        <v>432</v>
      </c>
      <c r="V75" s="3" t="s">
        <v>432</v>
      </c>
      <c r="W75" s="3" t="s">
        <v>432</v>
      </c>
      <c r="X75" s="3" t="s">
        <v>432</v>
      </c>
      <c r="Y75" s="3" t="s">
        <v>432</v>
      </c>
      <c r="Z75" s="3" t="s">
        <v>432</v>
      </c>
      <c r="AA75" s="3" t="s">
        <v>432</v>
      </c>
      <c r="AB75" s="3" t="s">
        <v>432</v>
      </c>
      <c r="AC75" s="3" t="s">
        <v>432</v>
      </c>
      <c r="AD75" s="3" t="s">
        <v>92</v>
      </c>
      <c r="AE75" s="3" t="s">
        <v>93</v>
      </c>
      <c r="AF75" s="3" t="s">
        <v>93</v>
      </c>
      <c r="AG75" s="3" t="s">
        <v>94</v>
      </c>
    </row>
    <row r="76" spans="1:33" ht="45" customHeight="1" x14ac:dyDescent="0.25">
      <c r="A76" s="3" t="s">
        <v>77</v>
      </c>
      <c r="B76" s="3" t="s">
        <v>78</v>
      </c>
      <c r="C76" s="3" t="s">
        <v>79</v>
      </c>
      <c r="D76" s="3" t="s">
        <v>80</v>
      </c>
      <c r="E76" s="3" t="s">
        <v>81</v>
      </c>
      <c r="F76" s="3" t="s">
        <v>128</v>
      </c>
      <c r="G76" s="3" t="s">
        <v>128</v>
      </c>
      <c r="H76" s="3" t="s">
        <v>83</v>
      </c>
      <c r="I76" s="3" t="s">
        <v>433</v>
      </c>
      <c r="J76" s="3" t="s">
        <v>118</v>
      </c>
      <c r="K76" s="3" t="s">
        <v>434</v>
      </c>
      <c r="L76" s="3" t="s">
        <v>87</v>
      </c>
      <c r="M76" s="3" t="s">
        <v>132</v>
      </c>
      <c r="N76" s="3" t="s">
        <v>89</v>
      </c>
      <c r="O76" s="3" t="s">
        <v>133</v>
      </c>
      <c r="P76" s="3" t="s">
        <v>89</v>
      </c>
      <c r="Q76" s="3" t="s">
        <v>435</v>
      </c>
      <c r="R76" s="3" t="s">
        <v>435</v>
      </c>
      <c r="S76" s="3" t="s">
        <v>435</v>
      </c>
      <c r="T76" s="3" t="s">
        <v>435</v>
      </c>
      <c r="U76" s="3" t="s">
        <v>435</v>
      </c>
      <c r="V76" s="3" t="s">
        <v>435</v>
      </c>
      <c r="W76" s="3" t="s">
        <v>435</v>
      </c>
      <c r="X76" s="3" t="s">
        <v>435</v>
      </c>
      <c r="Y76" s="3" t="s">
        <v>435</v>
      </c>
      <c r="Z76" s="3" t="s">
        <v>435</v>
      </c>
      <c r="AA76" s="3" t="s">
        <v>435</v>
      </c>
      <c r="AB76" s="3" t="s">
        <v>435</v>
      </c>
      <c r="AC76" s="3" t="s">
        <v>435</v>
      </c>
      <c r="AD76" s="3" t="s">
        <v>92</v>
      </c>
      <c r="AE76" s="3" t="s">
        <v>93</v>
      </c>
      <c r="AF76" s="3" t="s">
        <v>93</v>
      </c>
      <c r="AG76" s="3" t="s">
        <v>94</v>
      </c>
    </row>
    <row r="77" spans="1:33" ht="45" customHeight="1" x14ac:dyDescent="0.25">
      <c r="A77" s="3" t="s">
        <v>77</v>
      </c>
      <c r="B77" s="3" t="s">
        <v>78</v>
      </c>
      <c r="C77" s="3" t="s">
        <v>79</v>
      </c>
      <c r="D77" s="3" t="s">
        <v>80</v>
      </c>
      <c r="E77" s="3" t="s">
        <v>81</v>
      </c>
      <c r="F77" s="3" t="s">
        <v>128</v>
      </c>
      <c r="G77" s="3" t="s">
        <v>128</v>
      </c>
      <c r="H77" s="3" t="s">
        <v>83</v>
      </c>
      <c r="I77" s="3" t="s">
        <v>436</v>
      </c>
      <c r="J77" s="3" t="s">
        <v>437</v>
      </c>
      <c r="K77" s="3" t="s">
        <v>438</v>
      </c>
      <c r="L77" s="3" t="s">
        <v>87</v>
      </c>
      <c r="M77" s="3" t="s">
        <v>132</v>
      </c>
      <c r="N77" s="3" t="s">
        <v>89</v>
      </c>
      <c r="O77" s="3" t="s">
        <v>133</v>
      </c>
      <c r="P77" s="3" t="s">
        <v>89</v>
      </c>
      <c r="Q77" s="3" t="s">
        <v>439</v>
      </c>
      <c r="R77" s="3" t="s">
        <v>439</v>
      </c>
      <c r="S77" s="3" t="s">
        <v>439</v>
      </c>
      <c r="T77" s="3" t="s">
        <v>439</v>
      </c>
      <c r="U77" s="3" t="s">
        <v>439</v>
      </c>
      <c r="V77" s="3" t="s">
        <v>439</v>
      </c>
      <c r="W77" s="3" t="s">
        <v>439</v>
      </c>
      <c r="X77" s="3" t="s">
        <v>439</v>
      </c>
      <c r="Y77" s="3" t="s">
        <v>439</v>
      </c>
      <c r="Z77" s="3" t="s">
        <v>439</v>
      </c>
      <c r="AA77" s="3" t="s">
        <v>439</v>
      </c>
      <c r="AB77" s="3" t="s">
        <v>439</v>
      </c>
      <c r="AC77" s="3" t="s">
        <v>439</v>
      </c>
      <c r="AD77" s="3" t="s">
        <v>92</v>
      </c>
      <c r="AE77" s="3" t="s">
        <v>93</v>
      </c>
      <c r="AF77" s="3" t="s">
        <v>93</v>
      </c>
      <c r="AG77" s="3" t="s">
        <v>94</v>
      </c>
    </row>
    <row r="78" spans="1:33" ht="45" customHeight="1" x14ac:dyDescent="0.25">
      <c r="A78" s="3" t="s">
        <v>77</v>
      </c>
      <c r="B78" s="3" t="s">
        <v>78</v>
      </c>
      <c r="C78" s="3" t="s">
        <v>79</v>
      </c>
      <c r="D78" s="3" t="s">
        <v>80</v>
      </c>
      <c r="E78" s="3" t="s">
        <v>81</v>
      </c>
      <c r="F78" s="3" t="s">
        <v>128</v>
      </c>
      <c r="G78" s="3" t="s">
        <v>128</v>
      </c>
      <c r="H78" s="3" t="s">
        <v>83</v>
      </c>
      <c r="I78" s="3" t="s">
        <v>440</v>
      </c>
      <c r="J78" s="3" t="s">
        <v>140</v>
      </c>
      <c r="K78" s="3" t="s">
        <v>151</v>
      </c>
      <c r="L78" s="3" t="s">
        <v>87</v>
      </c>
      <c r="M78" s="3" t="s">
        <v>132</v>
      </c>
      <c r="N78" s="3" t="s">
        <v>89</v>
      </c>
      <c r="O78" s="3" t="s">
        <v>133</v>
      </c>
      <c r="P78" s="3" t="s">
        <v>89</v>
      </c>
      <c r="Q78" s="3" t="s">
        <v>441</v>
      </c>
      <c r="R78" s="3" t="s">
        <v>441</v>
      </c>
      <c r="S78" s="3" t="s">
        <v>441</v>
      </c>
      <c r="T78" s="3" t="s">
        <v>441</v>
      </c>
      <c r="U78" s="3" t="s">
        <v>441</v>
      </c>
      <c r="V78" s="3" t="s">
        <v>441</v>
      </c>
      <c r="W78" s="3" t="s">
        <v>441</v>
      </c>
      <c r="X78" s="3" t="s">
        <v>441</v>
      </c>
      <c r="Y78" s="3" t="s">
        <v>441</v>
      </c>
      <c r="Z78" s="3" t="s">
        <v>441</v>
      </c>
      <c r="AA78" s="3" t="s">
        <v>441</v>
      </c>
      <c r="AB78" s="3" t="s">
        <v>441</v>
      </c>
      <c r="AC78" s="3" t="s">
        <v>441</v>
      </c>
      <c r="AD78" s="3" t="s">
        <v>92</v>
      </c>
      <c r="AE78" s="3" t="s">
        <v>93</v>
      </c>
      <c r="AF78" s="3" t="s">
        <v>93</v>
      </c>
      <c r="AG78" s="3" t="s">
        <v>94</v>
      </c>
    </row>
    <row r="79" spans="1:33" ht="45" customHeight="1" x14ac:dyDescent="0.25">
      <c r="A79" s="3" t="s">
        <v>77</v>
      </c>
      <c r="B79" s="3" t="s">
        <v>78</v>
      </c>
      <c r="C79" s="3" t="s">
        <v>79</v>
      </c>
      <c r="D79" s="3" t="s">
        <v>80</v>
      </c>
      <c r="E79" s="3" t="s">
        <v>81</v>
      </c>
      <c r="F79" s="3" t="s">
        <v>442</v>
      </c>
      <c r="G79" s="3" t="s">
        <v>442</v>
      </c>
      <c r="H79" s="3" t="s">
        <v>83</v>
      </c>
      <c r="I79" s="3" t="s">
        <v>443</v>
      </c>
      <c r="J79" s="3" t="s">
        <v>185</v>
      </c>
      <c r="K79" s="3" t="s">
        <v>169</v>
      </c>
      <c r="L79" s="3" t="s">
        <v>87</v>
      </c>
      <c r="M79" s="3" t="s">
        <v>100</v>
      </c>
      <c r="N79" s="3" t="s">
        <v>89</v>
      </c>
      <c r="O79" s="3" t="s">
        <v>101</v>
      </c>
      <c r="P79" s="3" t="s">
        <v>89</v>
      </c>
      <c r="Q79" s="3" t="s">
        <v>444</v>
      </c>
      <c r="R79" s="3" t="s">
        <v>444</v>
      </c>
      <c r="S79" s="3" t="s">
        <v>444</v>
      </c>
      <c r="T79" s="3" t="s">
        <v>444</v>
      </c>
      <c r="U79" s="3" t="s">
        <v>444</v>
      </c>
      <c r="V79" s="3" t="s">
        <v>444</v>
      </c>
      <c r="W79" s="3" t="s">
        <v>444</v>
      </c>
      <c r="X79" s="3" t="s">
        <v>444</v>
      </c>
      <c r="Y79" s="3" t="s">
        <v>444</v>
      </c>
      <c r="Z79" s="3" t="s">
        <v>444</v>
      </c>
      <c r="AA79" s="3" t="s">
        <v>444</v>
      </c>
      <c r="AB79" s="3" t="s">
        <v>444</v>
      </c>
      <c r="AC79" s="3" t="s">
        <v>444</v>
      </c>
      <c r="AD79" s="3" t="s">
        <v>92</v>
      </c>
      <c r="AE79" s="3" t="s">
        <v>93</v>
      </c>
      <c r="AF79" s="3" t="s">
        <v>93</v>
      </c>
      <c r="AG79" s="3" t="s">
        <v>445</v>
      </c>
    </row>
    <row r="80" spans="1:33" ht="45" customHeight="1" x14ac:dyDescent="0.25">
      <c r="A80" s="3" t="s">
        <v>77</v>
      </c>
      <c r="B80" s="3" t="s">
        <v>446</v>
      </c>
      <c r="C80" s="3" t="s">
        <v>447</v>
      </c>
      <c r="D80" s="3" t="s">
        <v>80</v>
      </c>
      <c r="E80" s="3" t="s">
        <v>175</v>
      </c>
      <c r="F80" s="3" t="s">
        <v>167</v>
      </c>
      <c r="G80" s="3" t="s">
        <v>167</v>
      </c>
      <c r="H80" s="3" t="s">
        <v>96</v>
      </c>
      <c r="I80" s="3" t="s">
        <v>196</v>
      </c>
      <c r="J80" s="3" t="s">
        <v>147</v>
      </c>
      <c r="K80" s="3" t="s">
        <v>197</v>
      </c>
      <c r="L80" s="3" t="s">
        <v>110</v>
      </c>
      <c r="M80" s="3" t="s">
        <v>179</v>
      </c>
      <c r="N80" s="3" t="s">
        <v>89</v>
      </c>
      <c r="O80" s="3" t="s">
        <v>180</v>
      </c>
      <c r="P80" s="3" t="s">
        <v>89</v>
      </c>
      <c r="Q80" s="3" t="s">
        <v>448</v>
      </c>
      <c r="R80" s="3" t="s">
        <v>448</v>
      </c>
      <c r="S80" s="3" t="s">
        <v>448</v>
      </c>
      <c r="T80" s="3" t="s">
        <v>448</v>
      </c>
      <c r="U80" s="3" t="s">
        <v>448</v>
      </c>
      <c r="V80" s="3" t="s">
        <v>448</v>
      </c>
      <c r="W80" s="3" t="s">
        <v>448</v>
      </c>
      <c r="X80" s="3" t="s">
        <v>448</v>
      </c>
      <c r="Y80" s="3" t="s">
        <v>448</v>
      </c>
      <c r="Z80" s="3" t="s">
        <v>448</v>
      </c>
      <c r="AA80" s="3" t="s">
        <v>448</v>
      </c>
      <c r="AB80" s="3" t="s">
        <v>448</v>
      </c>
      <c r="AC80" s="3" t="s">
        <v>448</v>
      </c>
      <c r="AD80" s="3" t="s">
        <v>92</v>
      </c>
      <c r="AE80" s="3" t="s">
        <v>449</v>
      </c>
      <c r="AF80" s="3" t="s">
        <v>449</v>
      </c>
      <c r="AG80" s="3" t="s">
        <v>94</v>
      </c>
    </row>
    <row r="81" spans="1:33" ht="45" customHeight="1" x14ac:dyDescent="0.25">
      <c r="A81" s="3" t="s">
        <v>77</v>
      </c>
      <c r="B81" s="3" t="s">
        <v>446</v>
      </c>
      <c r="C81" s="3" t="s">
        <v>447</v>
      </c>
      <c r="D81" s="3" t="s">
        <v>80</v>
      </c>
      <c r="E81" s="3" t="s">
        <v>199</v>
      </c>
      <c r="F81" s="3" t="s">
        <v>167</v>
      </c>
      <c r="G81" s="3" t="s">
        <v>167</v>
      </c>
      <c r="H81" s="3" t="s">
        <v>121</v>
      </c>
      <c r="I81" s="3" t="s">
        <v>200</v>
      </c>
      <c r="J81" s="3" t="s">
        <v>201</v>
      </c>
      <c r="K81" s="3" t="s">
        <v>193</v>
      </c>
      <c r="L81" s="3" t="s">
        <v>110</v>
      </c>
      <c r="M81" s="3" t="s">
        <v>202</v>
      </c>
      <c r="N81" s="3" t="s">
        <v>89</v>
      </c>
      <c r="O81" s="3" t="s">
        <v>203</v>
      </c>
      <c r="P81" s="3" t="s">
        <v>89</v>
      </c>
      <c r="Q81" s="3" t="s">
        <v>450</v>
      </c>
      <c r="R81" s="3" t="s">
        <v>450</v>
      </c>
      <c r="S81" s="3" t="s">
        <v>450</v>
      </c>
      <c r="T81" s="3" t="s">
        <v>450</v>
      </c>
      <c r="U81" s="3" t="s">
        <v>450</v>
      </c>
      <c r="V81" s="3" t="s">
        <v>450</v>
      </c>
      <c r="W81" s="3" t="s">
        <v>450</v>
      </c>
      <c r="X81" s="3" t="s">
        <v>450</v>
      </c>
      <c r="Y81" s="3" t="s">
        <v>450</v>
      </c>
      <c r="Z81" s="3" t="s">
        <v>450</v>
      </c>
      <c r="AA81" s="3" t="s">
        <v>450</v>
      </c>
      <c r="AB81" s="3" t="s">
        <v>450</v>
      </c>
      <c r="AC81" s="3" t="s">
        <v>450</v>
      </c>
      <c r="AD81" s="3" t="s">
        <v>92</v>
      </c>
      <c r="AE81" s="3" t="s">
        <v>449</v>
      </c>
      <c r="AF81" s="3" t="s">
        <v>449</v>
      </c>
      <c r="AG81" s="3" t="s">
        <v>94</v>
      </c>
    </row>
    <row r="82" spans="1:33" ht="45" customHeight="1" x14ac:dyDescent="0.25">
      <c r="A82" s="3" t="s">
        <v>77</v>
      </c>
      <c r="B82" s="3" t="s">
        <v>446</v>
      </c>
      <c r="C82" s="3" t="s">
        <v>447</v>
      </c>
      <c r="D82" s="3" t="s">
        <v>80</v>
      </c>
      <c r="E82" s="3" t="s">
        <v>199</v>
      </c>
      <c r="F82" s="3" t="s">
        <v>95</v>
      </c>
      <c r="G82" s="3" t="s">
        <v>95</v>
      </c>
      <c r="H82" s="3" t="s">
        <v>121</v>
      </c>
      <c r="I82" s="3" t="s">
        <v>205</v>
      </c>
      <c r="J82" s="3" t="s">
        <v>206</v>
      </c>
      <c r="K82" s="3" t="s">
        <v>207</v>
      </c>
      <c r="L82" s="3" t="s">
        <v>87</v>
      </c>
      <c r="M82" s="3" t="s">
        <v>202</v>
      </c>
      <c r="N82" s="3" t="s">
        <v>89</v>
      </c>
      <c r="O82" s="3" t="s">
        <v>203</v>
      </c>
      <c r="P82" s="3" t="s">
        <v>89</v>
      </c>
      <c r="Q82" s="3" t="s">
        <v>451</v>
      </c>
      <c r="R82" s="3" t="s">
        <v>451</v>
      </c>
      <c r="S82" s="3" t="s">
        <v>451</v>
      </c>
      <c r="T82" s="3" t="s">
        <v>451</v>
      </c>
      <c r="U82" s="3" t="s">
        <v>451</v>
      </c>
      <c r="V82" s="3" t="s">
        <v>451</v>
      </c>
      <c r="W82" s="3" t="s">
        <v>451</v>
      </c>
      <c r="X82" s="3" t="s">
        <v>451</v>
      </c>
      <c r="Y82" s="3" t="s">
        <v>451</v>
      </c>
      <c r="Z82" s="3" t="s">
        <v>451</v>
      </c>
      <c r="AA82" s="3" t="s">
        <v>451</v>
      </c>
      <c r="AB82" s="3" t="s">
        <v>451</v>
      </c>
      <c r="AC82" s="3" t="s">
        <v>451</v>
      </c>
      <c r="AD82" s="3" t="s">
        <v>92</v>
      </c>
      <c r="AE82" s="3" t="s">
        <v>449</v>
      </c>
      <c r="AF82" s="3" t="s">
        <v>449</v>
      </c>
      <c r="AG82" s="3" t="s">
        <v>94</v>
      </c>
    </row>
    <row r="83" spans="1:33" ht="45" customHeight="1" x14ac:dyDescent="0.25">
      <c r="A83" s="3" t="s">
        <v>77</v>
      </c>
      <c r="B83" s="3" t="s">
        <v>446</v>
      </c>
      <c r="C83" s="3" t="s">
        <v>447</v>
      </c>
      <c r="D83" s="3" t="s">
        <v>80</v>
      </c>
      <c r="E83" s="3" t="s">
        <v>209</v>
      </c>
      <c r="F83" s="3" t="s">
        <v>210</v>
      </c>
      <c r="G83" s="3" t="s">
        <v>452</v>
      </c>
      <c r="H83" s="3" t="s">
        <v>83</v>
      </c>
      <c r="I83" s="3" t="s">
        <v>213</v>
      </c>
      <c r="J83" s="3" t="s">
        <v>214</v>
      </c>
      <c r="K83" s="3" t="s">
        <v>215</v>
      </c>
      <c r="L83" s="3" t="s">
        <v>87</v>
      </c>
      <c r="M83" s="3" t="s">
        <v>216</v>
      </c>
      <c r="N83" s="3" t="s">
        <v>89</v>
      </c>
      <c r="O83" s="3" t="s">
        <v>217</v>
      </c>
      <c r="P83" s="3" t="s">
        <v>89</v>
      </c>
      <c r="Q83" s="3" t="s">
        <v>453</v>
      </c>
      <c r="R83" s="3" t="s">
        <v>453</v>
      </c>
      <c r="S83" s="3" t="s">
        <v>453</v>
      </c>
      <c r="T83" s="3" t="s">
        <v>453</v>
      </c>
      <c r="U83" s="3" t="s">
        <v>453</v>
      </c>
      <c r="V83" s="3" t="s">
        <v>453</v>
      </c>
      <c r="W83" s="3" t="s">
        <v>453</v>
      </c>
      <c r="X83" s="3" t="s">
        <v>453</v>
      </c>
      <c r="Y83" s="3" t="s">
        <v>453</v>
      </c>
      <c r="Z83" s="3" t="s">
        <v>453</v>
      </c>
      <c r="AA83" s="3" t="s">
        <v>453</v>
      </c>
      <c r="AB83" s="3" t="s">
        <v>453</v>
      </c>
      <c r="AC83" s="3" t="s">
        <v>453</v>
      </c>
      <c r="AD83" s="3" t="s">
        <v>92</v>
      </c>
      <c r="AE83" s="3" t="s">
        <v>449</v>
      </c>
      <c r="AF83" s="3" t="s">
        <v>449</v>
      </c>
      <c r="AG83" s="3" t="s">
        <v>182</v>
      </c>
    </row>
    <row r="84" spans="1:33" ht="45" customHeight="1" x14ac:dyDescent="0.25">
      <c r="A84" s="3" t="s">
        <v>77</v>
      </c>
      <c r="B84" s="3" t="s">
        <v>446</v>
      </c>
      <c r="C84" s="3" t="s">
        <v>447</v>
      </c>
      <c r="D84" s="3" t="s">
        <v>80</v>
      </c>
      <c r="E84" s="3" t="s">
        <v>219</v>
      </c>
      <c r="F84" s="3" t="s">
        <v>210</v>
      </c>
      <c r="G84" s="3" t="s">
        <v>220</v>
      </c>
      <c r="H84" s="3" t="s">
        <v>96</v>
      </c>
      <c r="I84" s="3" t="s">
        <v>221</v>
      </c>
      <c r="J84" s="3" t="s">
        <v>222</v>
      </c>
      <c r="K84" s="3" t="s">
        <v>223</v>
      </c>
      <c r="L84" s="3" t="s">
        <v>87</v>
      </c>
      <c r="M84" s="3" t="s">
        <v>224</v>
      </c>
      <c r="N84" s="3" t="s">
        <v>89</v>
      </c>
      <c r="O84" s="3" t="s">
        <v>225</v>
      </c>
      <c r="P84" s="3" t="s">
        <v>89</v>
      </c>
      <c r="Q84" s="3" t="s">
        <v>454</v>
      </c>
      <c r="R84" s="3" t="s">
        <v>454</v>
      </c>
      <c r="S84" s="3" t="s">
        <v>454</v>
      </c>
      <c r="T84" s="3" t="s">
        <v>454</v>
      </c>
      <c r="U84" s="3" t="s">
        <v>454</v>
      </c>
      <c r="V84" s="3" t="s">
        <v>454</v>
      </c>
      <c r="W84" s="3" t="s">
        <v>454</v>
      </c>
      <c r="X84" s="3" t="s">
        <v>454</v>
      </c>
      <c r="Y84" s="3" t="s">
        <v>454</v>
      </c>
      <c r="Z84" s="3" t="s">
        <v>454</v>
      </c>
      <c r="AA84" s="3" t="s">
        <v>454</v>
      </c>
      <c r="AB84" s="3" t="s">
        <v>454</v>
      </c>
      <c r="AC84" s="3" t="s">
        <v>454</v>
      </c>
      <c r="AD84" s="3" t="s">
        <v>92</v>
      </c>
      <c r="AE84" s="3" t="s">
        <v>449</v>
      </c>
      <c r="AF84" s="3" t="s">
        <v>449</v>
      </c>
      <c r="AG84" s="3" t="s">
        <v>94</v>
      </c>
    </row>
    <row r="85" spans="1:33" ht="45" customHeight="1" x14ac:dyDescent="0.25">
      <c r="A85" s="3" t="s">
        <v>77</v>
      </c>
      <c r="B85" s="3" t="s">
        <v>446</v>
      </c>
      <c r="C85" s="3" t="s">
        <v>447</v>
      </c>
      <c r="D85" s="3" t="s">
        <v>80</v>
      </c>
      <c r="E85" s="3" t="s">
        <v>219</v>
      </c>
      <c r="F85" s="3" t="s">
        <v>210</v>
      </c>
      <c r="G85" s="3" t="s">
        <v>227</v>
      </c>
      <c r="H85" s="3" t="s">
        <v>121</v>
      </c>
      <c r="I85" s="3" t="s">
        <v>228</v>
      </c>
      <c r="J85" s="3" t="s">
        <v>229</v>
      </c>
      <c r="K85" s="3" t="s">
        <v>230</v>
      </c>
      <c r="L85" s="3" t="s">
        <v>110</v>
      </c>
      <c r="M85" s="3" t="s">
        <v>224</v>
      </c>
      <c r="N85" s="3" t="s">
        <v>89</v>
      </c>
      <c r="O85" s="3" t="s">
        <v>225</v>
      </c>
      <c r="P85" s="3" t="s">
        <v>89</v>
      </c>
      <c r="Q85" s="3" t="s">
        <v>455</v>
      </c>
      <c r="R85" s="3" t="s">
        <v>455</v>
      </c>
      <c r="S85" s="3" t="s">
        <v>455</v>
      </c>
      <c r="T85" s="3" t="s">
        <v>455</v>
      </c>
      <c r="U85" s="3" t="s">
        <v>455</v>
      </c>
      <c r="V85" s="3" t="s">
        <v>455</v>
      </c>
      <c r="W85" s="3" t="s">
        <v>455</v>
      </c>
      <c r="X85" s="3" t="s">
        <v>455</v>
      </c>
      <c r="Y85" s="3" t="s">
        <v>455</v>
      </c>
      <c r="Z85" s="3" t="s">
        <v>455</v>
      </c>
      <c r="AA85" s="3" t="s">
        <v>455</v>
      </c>
      <c r="AB85" s="3" t="s">
        <v>455</v>
      </c>
      <c r="AC85" s="3" t="s">
        <v>455</v>
      </c>
      <c r="AD85" s="3" t="s">
        <v>92</v>
      </c>
      <c r="AE85" s="3" t="s">
        <v>449</v>
      </c>
      <c r="AF85" s="3" t="s">
        <v>449</v>
      </c>
      <c r="AG85" s="3" t="s">
        <v>94</v>
      </c>
    </row>
    <row r="86" spans="1:33" ht="45" customHeight="1" x14ac:dyDescent="0.25">
      <c r="A86" s="3" t="s">
        <v>77</v>
      </c>
      <c r="B86" s="3" t="s">
        <v>446</v>
      </c>
      <c r="C86" s="3" t="s">
        <v>447</v>
      </c>
      <c r="D86" s="3" t="s">
        <v>80</v>
      </c>
      <c r="E86" s="3" t="s">
        <v>219</v>
      </c>
      <c r="F86" s="3" t="s">
        <v>210</v>
      </c>
      <c r="G86" s="3" t="s">
        <v>232</v>
      </c>
      <c r="H86" s="3" t="s">
        <v>121</v>
      </c>
      <c r="I86" s="3" t="s">
        <v>233</v>
      </c>
      <c r="J86" s="3" t="s">
        <v>234</v>
      </c>
      <c r="K86" s="3" t="s">
        <v>235</v>
      </c>
      <c r="L86" s="3" t="s">
        <v>110</v>
      </c>
      <c r="M86" s="3" t="s">
        <v>224</v>
      </c>
      <c r="N86" s="3" t="s">
        <v>89</v>
      </c>
      <c r="O86" s="3" t="s">
        <v>225</v>
      </c>
      <c r="P86" s="3" t="s">
        <v>89</v>
      </c>
      <c r="Q86" s="3" t="s">
        <v>456</v>
      </c>
      <c r="R86" s="3" t="s">
        <v>456</v>
      </c>
      <c r="S86" s="3" t="s">
        <v>456</v>
      </c>
      <c r="T86" s="3" t="s">
        <v>456</v>
      </c>
      <c r="U86" s="3" t="s">
        <v>456</v>
      </c>
      <c r="V86" s="3" t="s">
        <v>456</v>
      </c>
      <c r="W86" s="3" t="s">
        <v>456</v>
      </c>
      <c r="X86" s="3" t="s">
        <v>456</v>
      </c>
      <c r="Y86" s="3" t="s">
        <v>456</v>
      </c>
      <c r="Z86" s="3" t="s">
        <v>456</v>
      </c>
      <c r="AA86" s="3" t="s">
        <v>456</v>
      </c>
      <c r="AB86" s="3" t="s">
        <v>456</v>
      </c>
      <c r="AC86" s="3" t="s">
        <v>456</v>
      </c>
      <c r="AD86" s="3" t="s">
        <v>92</v>
      </c>
      <c r="AE86" s="3" t="s">
        <v>449</v>
      </c>
      <c r="AF86" s="3" t="s">
        <v>449</v>
      </c>
      <c r="AG86" s="3" t="s">
        <v>94</v>
      </c>
    </row>
    <row r="87" spans="1:33" ht="45" customHeight="1" x14ac:dyDescent="0.25">
      <c r="A87" s="3" t="s">
        <v>77</v>
      </c>
      <c r="B87" s="3" t="s">
        <v>446</v>
      </c>
      <c r="C87" s="3" t="s">
        <v>447</v>
      </c>
      <c r="D87" s="3" t="s">
        <v>80</v>
      </c>
      <c r="E87" s="3" t="s">
        <v>219</v>
      </c>
      <c r="F87" s="3" t="s">
        <v>210</v>
      </c>
      <c r="G87" s="3" t="s">
        <v>237</v>
      </c>
      <c r="H87" s="3" t="s">
        <v>96</v>
      </c>
      <c r="I87" s="3" t="s">
        <v>238</v>
      </c>
      <c r="J87" s="3" t="s">
        <v>239</v>
      </c>
      <c r="K87" s="3" t="s">
        <v>240</v>
      </c>
      <c r="L87" s="3" t="s">
        <v>87</v>
      </c>
      <c r="M87" s="3" t="s">
        <v>224</v>
      </c>
      <c r="N87" s="3" t="s">
        <v>89</v>
      </c>
      <c r="O87" s="3" t="s">
        <v>225</v>
      </c>
      <c r="P87" s="3" t="s">
        <v>89</v>
      </c>
      <c r="Q87" s="3" t="s">
        <v>457</v>
      </c>
      <c r="R87" s="3" t="s">
        <v>457</v>
      </c>
      <c r="S87" s="3" t="s">
        <v>457</v>
      </c>
      <c r="T87" s="3" t="s">
        <v>457</v>
      </c>
      <c r="U87" s="3" t="s">
        <v>457</v>
      </c>
      <c r="V87" s="3" t="s">
        <v>457</v>
      </c>
      <c r="W87" s="3" t="s">
        <v>457</v>
      </c>
      <c r="X87" s="3" t="s">
        <v>457</v>
      </c>
      <c r="Y87" s="3" t="s">
        <v>457</v>
      </c>
      <c r="Z87" s="3" t="s">
        <v>457</v>
      </c>
      <c r="AA87" s="3" t="s">
        <v>457</v>
      </c>
      <c r="AB87" s="3" t="s">
        <v>457</v>
      </c>
      <c r="AC87" s="3" t="s">
        <v>457</v>
      </c>
      <c r="AD87" s="3" t="s">
        <v>92</v>
      </c>
      <c r="AE87" s="3" t="s">
        <v>449</v>
      </c>
      <c r="AF87" s="3" t="s">
        <v>449</v>
      </c>
      <c r="AG87" s="3" t="s">
        <v>94</v>
      </c>
    </row>
    <row r="88" spans="1:33" ht="45" customHeight="1" x14ac:dyDescent="0.25">
      <c r="A88" s="3" t="s">
        <v>77</v>
      </c>
      <c r="B88" s="3" t="s">
        <v>446</v>
      </c>
      <c r="C88" s="3" t="s">
        <v>447</v>
      </c>
      <c r="D88" s="3" t="s">
        <v>80</v>
      </c>
      <c r="E88" s="3" t="s">
        <v>219</v>
      </c>
      <c r="F88" s="3" t="s">
        <v>210</v>
      </c>
      <c r="G88" s="3" t="s">
        <v>242</v>
      </c>
      <c r="H88" s="3" t="s">
        <v>243</v>
      </c>
      <c r="I88" s="3" t="s">
        <v>244</v>
      </c>
      <c r="J88" s="3" t="s">
        <v>245</v>
      </c>
      <c r="K88" s="3" t="s">
        <v>246</v>
      </c>
      <c r="L88" s="3" t="s">
        <v>87</v>
      </c>
      <c r="M88" s="3" t="s">
        <v>224</v>
      </c>
      <c r="N88" s="3" t="s">
        <v>89</v>
      </c>
      <c r="O88" s="3" t="s">
        <v>225</v>
      </c>
      <c r="P88" s="3" t="s">
        <v>89</v>
      </c>
      <c r="Q88" s="3" t="s">
        <v>458</v>
      </c>
      <c r="R88" s="3" t="s">
        <v>458</v>
      </c>
      <c r="S88" s="3" t="s">
        <v>458</v>
      </c>
      <c r="T88" s="3" t="s">
        <v>458</v>
      </c>
      <c r="U88" s="3" t="s">
        <v>458</v>
      </c>
      <c r="V88" s="3" t="s">
        <v>458</v>
      </c>
      <c r="W88" s="3" t="s">
        <v>458</v>
      </c>
      <c r="X88" s="3" t="s">
        <v>458</v>
      </c>
      <c r="Y88" s="3" t="s">
        <v>458</v>
      </c>
      <c r="Z88" s="3" t="s">
        <v>458</v>
      </c>
      <c r="AA88" s="3" t="s">
        <v>458</v>
      </c>
      <c r="AB88" s="3" t="s">
        <v>458</v>
      </c>
      <c r="AC88" s="3" t="s">
        <v>458</v>
      </c>
      <c r="AD88" s="3" t="s">
        <v>92</v>
      </c>
      <c r="AE88" s="3" t="s">
        <v>449</v>
      </c>
      <c r="AF88" s="3" t="s">
        <v>449</v>
      </c>
      <c r="AG88" s="3" t="s">
        <v>94</v>
      </c>
    </row>
    <row r="89" spans="1:33" ht="45" customHeight="1" x14ac:dyDescent="0.25">
      <c r="A89" s="3" t="s">
        <v>77</v>
      </c>
      <c r="B89" s="3" t="s">
        <v>446</v>
      </c>
      <c r="C89" s="3" t="s">
        <v>447</v>
      </c>
      <c r="D89" s="3" t="s">
        <v>80</v>
      </c>
      <c r="E89" s="3" t="s">
        <v>219</v>
      </c>
      <c r="F89" s="3" t="s">
        <v>210</v>
      </c>
      <c r="G89" s="3" t="s">
        <v>248</v>
      </c>
      <c r="H89" s="3" t="s">
        <v>83</v>
      </c>
      <c r="I89" s="3" t="s">
        <v>249</v>
      </c>
      <c r="J89" s="3" t="s">
        <v>250</v>
      </c>
      <c r="K89" s="3" t="s">
        <v>156</v>
      </c>
      <c r="L89" s="3" t="s">
        <v>87</v>
      </c>
      <c r="M89" s="3" t="s">
        <v>224</v>
      </c>
      <c r="N89" s="3" t="s">
        <v>89</v>
      </c>
      <c r="O89" s="3" t="s">
        <v>225</v>
      </c>
      <c r="P89" s="3" t="s">
        <v>89</v>
      </c>
      <c r="Q89" s="3" t="s">
        <v>459</v>
      </c>
      <c r="R89" s="3" t="s">
        <v>459</v>
      </c>
      <c r="S89" s="3" t="s">
        <v>459</v>
      </c>
      <c r="T89" s="3" t="s">
        <v>459</v>
      </c>
      <c r="U89" s="3" t="s">
        <v>459</v>
      </c>
      <c r="V89" s="3" t="s">
        <v>459</v>
      </c>
      <c r="W89" s="3" t="s">
        <v>459</v>
      </c>
      <c r="X89" s="3" t="s">
        <v>459</v>
      </c>
      <c r="Y89" s="3" t="s">
        <v>459</v>
      </c>
      <c r="Z89" s="3" t="s">
        <v>459</v>
      </c>
      <c r="AA89" s="3" t="s">
        <v>459</v>
      </c>
      <c r="AB89" s="3" t="s">
        <v>459</v>
      </c>
      <c r="AC89" s="3" t="s">
        <v>459</v>
      </c>
      <c r="AD89" s="3" t="s">
        <v>92</v>
      </c>
      <c r="AE89" s="3" t="s">
        <v>449</v>
      </c>
      <c r="AF89" s="3" t="s">
        <v>449</v>
      </c>
      <c r="AG89" s="3" t="s">
        <v>94</v>
      </c>
    </row>
    <row r="90" spans="1:33" ht="45" customHeight="1" x14ac:dyDescent="0.25">
      <c r="A90" s="3" t="s">
        <v>77</v>
      </c>
      <c r="B90" s="3" t="s">
        <v>446</v>
      </c>
      <c r="C90" s="3" t="s">
        <v>447</v>
      </c>
      <c r="D90" s="3" t="s">
        <v>80</v>
      </c>
      <c r="E90" s="3" t="s">
        <v>219</v>
      </c>
      <c r="F90" s="3" t="s">
        <v>210</v>
      </c>
      <c r="G90" s="3" t="s">
        <v>252</v>
      </c>
      <c r="H90" s="3" t="s">
        <v>253</v>
      </c>
      <c r="I90" s="3" t="s">
        <v>254</v>
      </c>
      <c r="J90" s="3" t="s">
        <v>255</v>
      </c>
      <c r="K90" s="3" t="s">
        <v>161</v>
      </c>
      <c r="L90" s="3" t="s">
        <v>110</v>
      </c>
      <c r="M90" s="3" t="s">
        <v>224</v>
      </c>
      <c r="N90" s="3" t="s">
        <v>89</v>
      </c>
      <c r="O90" s="3" t="s">
        <v>225</v>
      </c>
      <c r="P90" s="3" t="s">
        <v>89</v>
      </c>
      <c r="Q90" s="3" t="s">
        <v>460</v>
      </c>
      <c r="R90" s="3" t="s">
        <v>460</v>
      </c>
      <c r="S90" s="3" t="s">
        <v>460</v>
      </c>
      <c r="T90" s="3" t="s">
        <v>460</v>
      </c>
      <c r="U90" s="3" t="s">
        <v>460</v>
      </c>
      <c r="V90" s="3" t="s">
        <v>460</v>
      </c>
      <c r="W90" s="3" t="s">
        <v>460</v>
      </c>
      <c r="X90" s="3" t="s">
        <v>460</v>
      </c>
      <c r="Y90" s="3" t="s">
        <v>460</v>
      </c>
      <c r="Z90" s="3" t="s">
        <v>460</v>
      </c>
      <c r="AA90" s="3" t="s">
        <v>460</v>
      </c>
      <c r="AB90" s="3" t="s">
        <v>460</v>
      </c>
      <c r="AC90" s="3" t="s">
        <v>460</v>
      </c>
      <c r="AD90" s="3" t="s">
        <v>92</v>
      </c>
      <c r="AE90" s="3" t="s">
        <v>449</v>
      </c>
      <c r="AF90" s="3" t="s">
        <v>449</v>
      </c>
      <c r="AG90" s="3" t="s">
        <v>94</v>
      </c>
    </row>
    <row r="91" spans="1:33" ht="45" customHeight="1" x14ac:dyDescent="0.25">
      <c r="A91" s="3" t="s">
        <v>77</v>
      </c>
      <c r="B91" s="3" t="s">
        <v>446</v>
      </c>
      <c r="C91" s="3" t="s">
        <v>447</v>
      </c>
      <c r="D91" s="3" t="s">
        <v>80</v>
      </c>
      <c r="E91" s="3" t="s">
        <v>219</v>
      </c>
      <c r="F91" s="3" t="s">
        <v>210</v>
      </c>
      <c r="G91" s="3" t="s">
        <v>257</v>
      </c>
      <c r="H91" s="3" t="s">
        <v>83</v>
      </c>
      <c r="I91" s="3" t="s">
        <v>258</v>
      </c>
      <c r="J91" s="3" t="s">
        <v>250</v>
      </c>
      <c r="K91" s="3" t="s">
        <v>259</v>
      </c>
      <c r="L91" s="3" t="s">
        <v>87</v>
      </c>
      <c r="M91" s="3" t="s">
        <v>224</v>
      </c>
      <c r="N91" s="3" t="s">
        <v>89</v>
      </c>
      <c r="O91" s="3" t="s">
        <v>225</v>
      </c>
      <c r="P91" s="3" t="s">
        <v>89</v>
      </c>
      <c r="Q91" s="3" t="s">
        <v>461</v>
      </c>
      <c r="R91" s="3" t="s">
        <v>461</v>
      </c>
      <c r="S91" s="3" t="s">
        <v>461</v>
      </c>
      <c r="T91" s="3" t="s">
        <v>461</v>
      </c>
      <c r="U91" s="3" t="s">
        <v>461</v>
      </c>
      <c r="V91" s="3" t="s">
        <v>461</v>
      </c>
      <c r="W91" s="3" t="s">
        <v>461</v>
      </c>
      <c r="X91" s="3" t="s">
        <v>461</v>
      </c>
      <c r="Y91" s="3" t="s">
        <v>461</v>
      </c>
      <c r="Z91" s="3" t="s">
        <v>461</v>
      </c>
      <c r="AA91" s="3" t="s">
        <v>461</v>
      </c>
      <c r="AB91" s="3" t="s">
        <v>461</v>
      </c>
      <c r="AC91" s="3" t="s">
        <v>461</v>
      </c>
      <c r="AD91" s="3" t="s">
        <v>92</v>
      </c>
      <c r="AE91" s="3" t="s">
        <v>449</v>
      </c>
      <c r="AF91" s="3" t="s">
        <v>449</v>
      </c>
      <c r="AG91" s="3" t="s">
        <v>94</v>
      </c>
    </row>
    <row r="92" spans="1:33" ht="45" customHeight="1" x14ac:dyDescent="0.25">
      <c r="A92" s="3" t="s">
        <v>77</v>
      </c>
      <c r="B92" s="3" t="s">
        <v>446</v>
      </c>
      <c r="C92" s="3" t="s">
        <v>447</v>
      </c>
      <c r="D92" s="3" t="s">
        <v>80</v>
      </c>
      <c r="E92" s="3" t="s">
        <v>261</v>
      </c>
      <c r="F92" s="3" t="s">
        <v>210</v>
      </c>
      <c r="G92" s="3" t="s">
        <v>262</v>
      </c>
      <c r="H92" s="3" t="s">
        <v>96</v>
      </c>
      <c r="I92" s="3" t="s">
        <v>263</v>
      </c>
      <c r="J92" s="3" t="s">
        <v>264</v>
      </c>
      <c r="K92" s="3" t="s">
        <v>246</v>
      </c>
      <c r="L92" s="3" t="s">
        <v>87</v>
      </c>
      <c r="M92" s="3" t="s">
        <v>265</v>
      </c>
      <c r="N92" s="3" t="s">
        <v>89</v>
      </c>
      <c r="O92" s="3" t="s">
        <v>266</v>
      </c>
      <c r="P92" s="3" t="s">
        <v>89</v>
      </c>
      <c r="Q92" s="3" t="s">
        <v>462</v>
      </c>
      <c r="R92" s="3" t="s">
        <v>462</v>
      </c>
      <c r="S92" s="3" t="s">
        <v>462</v>
      </c>
      <c r="T92" s="3" t="s">
        <v>462</v>
      </c>
      <c r="U92" s="3" t="s">
        <v>462</v>
      </c>
      <c r="V92" s="3" t="s">
        <v>462</v>
      </c>
      <c r="W92" s="3" t="s">
        <v>462</v>
      </c>
      <c r="X92" s="3" t="s">
        <v>462</v>
      </c>
      <c r="Y92" s="3" t="s">
        <v>462</v>
      </c>
      <c r="Z92" s="3" t="s">
        <v>462</v>
      </c>
      <c r="AA92" s="3" t="s">
        <v>462</v>
      </c>
      <c r="AB92" s="3" t="s">
        <v>462</v>
      </c>
      <c r="AC92" s="3" t="s">
        <v>462</v>
      </c>
      <c r="AD92" s="3" t="s">
        <v>92</v>
      </c>
      <c r="AE92" s="3" t="s">
        <v>449</v>
      </c>
      <c r="AF92" s="3" t="s">
        <v>449</v>
      </c>
      <c r="AG92" s="3" t="s">
        <v>94</v>
      </c>
    </row>
    <row r="93" spans="1:33" ht="45" customHeight="1" x14ac:dyDescent="0.25">
      <c r="A93" s="3" t="s">
        <v>77</v>
      </c>
      <c r="B93" s="3" t="s">
        <v>446</v>
      </c>
      <c r="C93" s="3" t="s">
        <v>447</v>
      </c>
      <c r="D93" s="3" t="s">
        <v>80</v>
      </c>
      <c r="E93" s="3" t="s">
        <v>261</v>
      </c>
      <c r="F93" s="3" t="s">
        <v>210</v>
      </c>
      <c r="G93" s="3" t="s">
        <v>268</v>
      </c>
      <c r="H93" s="3" t="s">
        <v>212</v>
      </c>
      <c r="I93" s="3" t="s">
        <v>269</v>
      </c>
      <c r="J93" s="3" t="s">
        <v>185</v>
      </c>
      <c r="K93" s="3" t="s">
        <v>270</v>
      </c>
      <c r="L93" s="3" t="s">
        <v>87</v>
      </c>
      <c r="M93" s="3" t="s">
        <v>265</v>
      </c>
      <c r="N93" s="3" t="s">
        <v>89</v>
      </c>
      <c r="O93" s="3" t="s">
        <v>266</v>
      </c>
      <c r="P93" s="3" t="s">
        <v>89</v>
      </c>
      <c r="Q93" s="3" t="s">
        <v>463</v>
      </c>
      <c r="R93" s="3" t="s">
        <v>463</v>
      </c>
      <c r="S93" s="3" t="s">
        <v>463</v>
      </c>
      <c r="T93" s="3" t="s">
        <v>463</v>
      </c>
      <c r="U93" s="3" t="s">
        <v>463</v>
      </c>
      <c r="V93" s="3" t="s">
        <v>463</v>
      </c>
      <c r="W93" s="3" t="s">
        <v>463</v>
      </c>
      <c r="X93" s="3" t="s">
        <v>463</v>
      </c>
      <c r="Y93" s="3" t="s">
        <v>463</v>
      </c>
      <c r="Z93" s="3" t="s">
        <v>463</v>
      </c>
      <c r="AA93" s="3" t="s">
        <v>463</v>
      </c>
      <c r="AB93" s="3" t="s">
        <v>463</v>
      </c>
      <c r="AC93" s="3" t="s">
        <v>463</v>
      </c>
      <c r="AD93" s="3" t="s">
        <v>92</v>
      </c>
      <c r="AE93" s="3" t="s">
        <v>449</v>
      </c>
      <c r="AF93" s="3" t="s">
        <v>449</v>
      </c>
      <c r="AG93" s="3" t="s">
        <v>272</v>
      </c>
    </row>
    <row r="94" spans="1:33" ht="45" customHeight="1" x14ac:dyDescent="0.25">
      <c r="A94" s="3" t="s">
        <v>77</v>
      </c>
      <c r="B94" s="3" t="s">
        <v>446</v>
      </c>
      <c r="C94" s="3" t="s">
        <v>447</v>
      </c>
      <c r="D94" s="3" t="s">
        <v>80</v>
      </c>
      <c r="E94" s="3" t="s">
        <v>273</v>
      </c>
      <c r="F94" s="3" t="s">
        <v>274</v>
      </c>
      <c r="G94" s="3" t="s">
        <v>275</v>
      </c>
      <c r="H94" s="3" t="s">
        <v>253</v>
      </c>
      <c r="I94" s="3" t="s">
        <v>464</v>
      </c>
      <c r="J94" s="3" t="s">
        <v>402</v>
      </c>
      <c r="K94" s="3" t="s">
        <v>465</v>
      </c>
      <c r="L94" s="3" t="s">
        <v>110</v>
      </c>
      <c r="M94" s="3" t="s">
        <v>279</v>
      </c>
      <c r="N94" s="3" t="s">
        <v>89</v>
      </c>
      <c r="O94" s="3" t="s">
        <v>280</v>
      </c>
      <c r="P94" s="3" t="s">
        <v>89</v>
      </c>
      <c r="Q94" s="3" t="s">
        <v>466</v>
      </c>
      <c r="R94" s="3" t="s">
        <v>466</v>
      </c>
      <c r="S94" s="3" t="s">
        <v>466</v>
      </c>
      <c r="T94" s="3" t="s">
        <v>466</v>
      </c>
      <c r="U94" s="3" t="s">
        <v>466</v>
      </c>
      <c r="V94" s="3" t="s">
        <v>466</v>
      </c>
      <c r="W94" s="3" t="s">
        <v>466</v>
      </c>
      <c r="X94" s="3" t="s">
        <v>466</v>
      </c>
      <c r="Y94" s="3" t="s">
        <v>466</v>
      </c>
      <c r="Z94" s="3" t="s">
        <v>466</v>
      </c>
      <c r="AA94" s="3" t="s">
        <v>466</v>
      </c>
      <c r="AB94" s="3" t="s">
        <v>466</v>
      </c>
      <c r="AC94" s="3" t="s">
        <v>466</v>
      </c>
      <c r="AD94" s="3" t="s">
        <v>92</v>
      </c>
      <c r="AE94" s="3" t="s">
        <v>449</v>
      </c>
      <c r="AF94" s="3" t="s">
        <v>449</v>
      </c>
      <c r="AG94" s="3" t="s">
        <v>94</v>
      </c>
    </row>
    <row r="95" spans="1:33" ht="45" customHeight="1" x14ac:dyDescent="0.25">
      <c r="A95" s="3" t="s">
        <v>77</v>
      </c>
      <c r="B95" s="3" t="s">
        <v>446</v>
      </c>
      <c r="C95" s="3" t="s">
        <v>447</v>
      </c>
      <c r="D95" s="3" t="s">
        <v>80</v>
      </c>
      <c r="E95" s="3" t="s">
        <v>273</v>
      </c>
      <c r="F95" s="3" t="s">
        <v>274</v>
      </c>
      <c r="G95" s="3" t="s">
        <v>283</v>
      </c>
      <c r="H95" s="3" t="s">
        <v>212</v>
      </c>
      <c r="I95" s="3" t="s">
        <v>284</v>
      </c>
      <c r="J95" s="3" t="s">
        <v>285</v>
      </c>
      <c r="K95" s="3" t="s">
        <v>109</v>
      </c>
      <c r="L95" s="3" t="s">
        <v>87</v>
      </c>
      <c r="M95" s="3" t="s">
        <v>279</v>
      </c>
      <c r="N95" s="3" t="s">
        <v>89</v>
      </c>
      <c r="O95" s="3" t="s">
        <v>280</v>
      </c>
      <c r="P95" s="3" t="s">
        <v>89</v>
      </c>
      <c r="Q95" s="3" t="s">
        <v>467</v>
      </c>
      <c r="R95" s="3" t="s">
        <v>467</v>
      </c>
      <c r="S95" s="3" t="s">
        <v>467</v>
      </c>
      <c r="T95" s="3" t="s">
        <v>467</v>
      </c>
      <c r="U95" s="3" t="s">
        <v>467</v>
      </c>
      <c r="V95" s="3" t="s">
        <v>467</v>
      </c>
      <c r="W95" s="3" t="s">
        <v>467</v>
      </c>
      <c r="X95" s="3" t="s">
        <v>467</v>
      </c>
      <c r="Y95" s="3" t="s">
        <v>467</v>
      </c>
      <c r="Z95" s="3" t="s">
        <v>467</v>
      </c>
      <c r="AA95" s="3" t="s">
        <v>467</v>
      </c>
      <c r="AB95" s="3" t="s">
        <v>467</v>
      </c>
      <c r="AC95" s="3" t="s">
        <v>467</v>
      </c>
      <c r="AD95" s="3" t="s">
        <v>92</v>
      </c>
      <c r="AE95" s="3" t="s">
        <v>449</v>
      </c>
      <c r="AF95" s="3" t="s">
        <v>449</v>
      </c>
      <c r="AG95" s="3" t="s">
        <v>94</v>
      </c>
    </row>
    <row r="96" spans="1:33" ht="45" customHeight="1" x14ac:dyDescent="0.25">
      <c r="A96" s="3" t="s">
        <v>77</v>
      </c>
      <c r="B96" s="3" t="s">
        <v>446</v>
      </c>
      <c r="C96" s="3" t="s">
        <v>447</v>
      </c>
      <c r="D96" s="3" t="s">
        <v>80</v>
      </c>
      <c r="E96" s="3" t="s">
        <v>273</v>
      </c>
      <c r="F96" s="3" t="s">
        <v>274</v>
      </c>
      <c r="G96" s="3" t="s">
        <v>287</v>
      </c>
      <c r="H96" s="3" t="s">
        <v>212</v>
      </c>
      <c r="I96" s="3" t="s">
        <v>288</v>
      </c>
      <c r="J96" s="3" t="s">
        <v>147</v>
      </c>
      <c r="K96" s="3" t="s">
        <v>289</v>
      </c>
      <c r="L96" s="3" t="s">
        <v>87</v>
      </c>
      <c r="M96" s="3" t="s">
        <v>279</v>
      </c>
      <c r="N96" s="3" t="s">
        <v>89</v>
      </c>
      <c r="O96" s="3" t="s">
        <v>280</v>
      </c>
      <c r="P96" s="3" t="s">
        <v>89</v>
      </c>
      <c r="Q96" s="3" t="s">
        <v>468</v>
      </c>
      <c r="R96" s="3" t="s">
        <v>468</v>
      </c>
      <c r="S96" s="3" t="s">
        <v>468</v>
      </c>
      <c r="T96" s="3" t="s">
        <v>468</v>
      </c>
      <c r="U96" s="3" t="s">
        <v>468</v>
      </c>
      <c r="V96" s="3" t="s">
        <v>468</v>
      </c>
      <c r="W96" s="3" t="s">
        <v>468</v>
      </c>
      <c r="X96" s="3" t="s">
        <v>468</v>
      </c>
      <c r="Y96" s="3" t="s">
        <v>468</v>
      </c>
      <c r="Z96" s="3" t="s">
        <v>468</v>
      </c>
      <c r="AA96" s="3" t="s">
        <v>468</v>
      </c>
      <c r="AB96" s="3" t="s">
        <v>468</v>
      </c>
      <c r="AC96" s="3" t="s">
        <v>468</v>
      </c>
      <c r="AD96" s="3" t="s">
        <v>92</v>
      </c>
      <c r="AE96" s="3" t="s">
        <v>449</v>
      </c>
      <c r="AF96" s="3" t="s">
        <v>449</v>
      </c>
      <c r="AG96" s="3" t="s">
        <v>94</v>
      </c>
    </row>
    <row r="97" spans="1:33" ht="45" customHeight="1" x14ac:dyDescent="0.25">
      <c r="A97" s="3" t="s">
        <v>77</v>
      </c>
      <c r="B97" s="3" t="s">
        <v>446</v>
      </c>
      <c r="C97" s="3" t="s">
        <v>447</v>
      </c>
      <c r="D97" s="3" t="s">
        <v>80</v>
      </c>
      <c r="E97" s="3" t="s">
        <v>291</v>
      </c>
      <c r="F97" s="3" t="s">
        <v>292</v>
      </c>
      <c r="G97" s="3" t="s">
        <v>293</v>
      </c>
      <c r="H97" s="3" t="s">
        <v>121</v>
      </c>
      <c r="I97" s="3" t="s">
        <v>294</v>
      </c>
      <c r="J97" s="3" t="s">
        <v>295</v>
      </c>
      <c r="K97" s="3" t="s">
        <v>296</v>
      </c>
      <c r="L97" s="3" t="s">
        <v>110</v>
      </c>
      <c r="M97" s="3" t="s">
        <v>297</v>
      </c>
      <c r="N97" s="3" t="s">
        <v>89</v>
      </c>
      <c r="O97" s="3" t="s">
        <v>298</v>
      </c>
      <c r="P97" s="3" t="s">
        <v>89</v>
      </c>
      <c r="Q97" s="3" t="s">
        <v>469</v>
      </c>
      <c r="R97" s="3" t="s">
        <v>469</v>
      </c>
      <c r="S97" s="3" t="s">
        <v>469</v>
      </c>
      <c r="T97" s="3" t="s">
        <v>469</v>
      </c>
      <c r="U97" s="3" t="s">
        <v>469</v>
      </c>
      <c r="V97" s="3" t="s">
        <v>469</v>
      </c>
      <c r="W97" s="3" t="s">
        <v>469</v>
      </c>
      <c r="X97" s="3" t="s">
        <v>469</v>
      </c>
      <c r="Y97" s="3" t="s">
        <v>469</v>
      </c>
      <c r="Z97" s="3" t="s">
        <v>469</v>
      </c>
      <c r="AA97" s="3" t="s">
        <v>469</v>
      </c>
      <c r="AB97" s="3" t="s">
        <v>469</v>
      </c>
      <c r="AC97" s="3" t="s">
        <v>469</v>
      </c>
      <c r="AD97" s="3" t="s">
        <v>92</v>
      </c>
      <c r="AE97" s="3" t="s">
        <v>449</v>
      </c>
      <c r="AF97" s="3" t="s">
        <v>449</v>
      </c>
      <c r="AG97" s="3" t="s">
        <v>94</v>
      </c>
    </row>
    <row r="98" spans="1:33" ht="45" customHeight="1" x14ac:dyDescent="0.25">
      <c r="A98" s="3" t="s">
        <v>77</v>
      </c>
      <c r="B98" s="3" t="s">
        <v>446</v>
      </c>
      <c r="C98" s="3" t="s">
        <v>447</v>
      </c>
      <c r="D98" s="3" t="s">
        <v>80</v>
      </c>
      <c r="E98" s="3" t="s">
        <v>273</v>
      </c>
      <c r="F98" s="3" t="s">
        <v>274</v>
      </c>
      <c r="G98" s="3" t="s">
        <v>300</v>
      </c>
      <c r="H98" s="3" t="s">
        <v>121</v>
      </c>
      <c r="I98" s="3" t="s">
        <v>301</v>
      </c>
      <c r="J98" s="3" t="s">
        <v>235</v>
      </c>
      <c r="K98" s="3" t="s">
        <v>302</v>
      </c>
      <c r="L98" s="3" t="s">
        <v>110</v>
      </c>
      <c r="M98" s="3" t="s">
        <v>279</v>
      </c>
      <c r="N98" s="3" t="s">
        <v>89</v>
      </c>
      <c r="O98" s="3" t="s">
        <v>280</v>
      </c>
      <c r="P98" s="3" t="s">
        <v>89</v>
      </c>
      <c r="Q98" s="3" t="s">
        <v>470</v>
      </c>
      <c r="R98" s="3" t="s">
        <v>470</v>
      </c>
      <c r="S98" s="3" t="s">
        <v>470</v>
      </c>
      <c r="T98" s="3" t="s">
        <v>470</v>
      </c>
      <c r="U98" s="3" t="s">
        <v>470</v>
      </c>
      <c r="V98" s="3" t="s">
        <v>470</v>
      </c>
      <c r="W98" s="3" t="s">
        <v>470</v>
      </c>
      <c r="X98" s="3" t="s">
        <v>470</v>
      </c>
      <c r="Y98" s="3" t="s">
        <v>470</v>
      </c>
      <c r="Z98" s="3" t="s">
        <v>470</v>
      </c>
      <c r="AA98" s="3" t="s">
        <v>470</v>
      </c>
      <c r="AB98" s="3" t="s">
        <v>470</v>
      </c>
      <c r="AC98" s="3" t="s">
        <v>470</v>
      </c>
      <c r="AD98" s="3" t="s">
        <v>92</v>
      </c>
      <c r="AE98" s="3" t="s">
        <v>449</v>
      </c>
      <c r="AF98" s="3" t="s">
        <v>449</v>
      </c>
      <c r="AG98" s="3" t="s">
        <v>94</v>
      </c>
    </row>
    <row r="99" spans="1:33" ht="45" customHeight="1" x14ac:dyDescent="0.25">
      <c r="A99" s="3" t="s">
        <v>77</v>
      </c>
      <c r="B99" s="3" t="s">
        <v>446</v>
      </c>
      <c r="C99" s="3" t="s">
        <v>447</v>
      </c>
      <c r="D99" s="3" t="s">
        <v>80</v>
      </c>
      <c r="E99" s="3" t="s">
        <v>273</v>
      </c>
      <c r="F99" s="3" t="s">
        <v>274</v>
      </c>
      <c r="G99" s="3" t="s">
        <v>304</v>
      </c>
      <c r="H99" s="3" t="s">
        <v>115</v>
      </c>
      <c r="I99" s="3" t="s">
        <v>305</v>
      </c>
      <c r="J99" s="3" t="s">
        <v>306</v>
      </c>
      <c r="K99" s="3" t="s">
        <v>307</v>
      </c>
      <c r="L99" s="3" t="s">
        <v>110</v>
      </c>
      <c r="M99" s="3" t="s">
        <v>279</v>
      </c>
      <c r="N99" s="3" t="s">
        <v>89</v>
      </c>
      <c r="O99" s="3" t="s">
        <v>280</v>
      </c>
      <c r="P99" s="3" t="s">
        <v>89</v>
      </c>
      <c r="Q99" s="3" t="s">
        <v>471</v>
      </c>
      <c r="R99" s="3" t="s">
        <v>471</v>
      </c>
      <c r="S99" s="3" t="s">
        <v>471</v>
      </c>
      <c r="T99" s="3" t="s">
        <v>471</v>
      </c>
      <c r="U99" s="3" t="s">
        <v>471</v>
      </c>
      <c r="V99" s="3" t="s">
        <v>471</v>
      </c>
      <c r="W99" s="3" t="s">
        <v>471</v>
      </c>
      <c r="X99" s="3" t="s">
        <v>471</v>
      </c>
      <c r="Y99" s="3" t="s">
        <v>471</v>
      </c>
      <c r="Z99" s="3" t="s">
        <v>471</v>
      </c>
      <c r="AA99" s="3" t="s">
        <v>471</v>
      </c>
      <c r="AB99" s="3" t="s">
        <v>471</v>
      </c>
      <c r="AC99" s="3" t="s">
        <v>471</v>
      </c>
      <c r="AD99" s="3" t="s">
        <v>92</v>
      </c>
      <c r="AE99" s="3" t="s">
        <v>449</v>
      </c>
      <c r="AF99" s="3" t="s">
        <v>449</v>
      </c>
      <c r="AG99" s="3" t="s">
        <v>94</v>
      </c>
    </row>
    <row r="100" spans="1:33" ht="45" customHeight="1" x14ac:dyDescent="0.25">
      <c r="A100" s="3" t="s">
        <v>77</v>
      </c>
      <c r="B100" s="3" t="s">
        <v>446</v>
      </c>
      <c r="C100" s="3" t="s">
        <v>447</v>
      </c>
      <c r="D100" s="3" t="s">
        <v>80</v>
      </c>
      <c r="E100" s="3" t="s">
        <v>273</v>
      </c>
      <c r="F100" s="3" t="s">
        <v>274</v>
      </c>
      <c r="G100" s="3" t="s">
        <v>309</v>
      </c>
      <c r="H100" s="3" t="s">
        <v>83</v>
      </c>
      <c r="I100" s="3" t="s">
        <v>310</v>
      </c>
      <c r="J100" s="3" t="s">
        <v>311</v>
      </c>
      <c r="K100" s="3" t="s">
        <v>311</v>
      </c>
      <c r="L100" s="3" t="s">
        <v>87</v>
      </c>
      <c r="M100" s="3" t="s">
        <v>279</v>
      </c>
      <c r="N100" s="3" t="s">
        <v>89</v>
      </c>
      <c r="O100" s="3" t="s">
        <v>280</v>
      </c>
      <c r="P100" s="3" t="s">
        <v>89</v>
      </c>
      <c r="Q100" s="3" t="s">
        <v>472</v>
      </c>
      <c r="R100" s="3" t="s">
        <v>472</v>
      </c>
      <c r="S100" s="3" t="s">
        <v>472</v>
      </c>
      <c r="T100" s="3" t="s">
        <v>472</v>
      </c>
      <c r="U100" s="3" t="s">
        <v>472</v>
      </c>
      <c r="V100" s="3" t="s">
        <v>472</v>
      </c>
      <c r="W100" s="3" t="s">
        <v>472</v>
      </c>
      <c r="X100" s="3" t="s">
        <v>472</v>
      </c>
      <c r="Y100" s="3" t="s">
        <v>472</v>
      </c>
      <c r="Z100" s="3" t="s">
        <v>472</v>
      </c>
      <c r="AA100" s="3" t="s">
        <v>472</v>
      </c>
      <c r="AB100" s="3" t="s">
        <v>472</v>
      </c>
      <c r="AC100" s="3" t="s">
        <v>472</v>
      </c>
      <c r="AD100" s="3" t="s">
        <v>92</v>
      </c>
      <c r="AE100" s="3" t="s">
        <v>449</v>
      </c>
      <c r="AF100" s="3" t="s">
        <v>449</v>
      </c>
      <c r="AG100" s="3" t="s">
        <v>94</v>
      </c>
    </row>
    <row r="101" spans="1:33" ht="45" customHeight="1" x14ac:dyDescent="0.25">
      <c r="A101" s="3" t="s">
        <v>77</v>
      </c>
      <c r="B101" s="3" t="s">
        <v>446</v>
      </c>
      <c r="C101" s="3" t="s">
        <v>447</v>
      </c>
      <c r="D101" s="3" t="s">
        <v>80</v>
      </c>
      <c r="E101" s="3" t="s">
        <v>273</v>
      </c>
      <c r="F101" s="3" t="s">
        <v>274</v>
      </c>
      <c r="G101" s="3" t="s">
        <v>314</v>
      </c>
      <c r="H101" s="3" t="s">
        <v>253</v>
      </c>
      <c r="I101" s="3" t="s">
        <v>221</v>
      </c>
      <c r="J101" s="3" t="s">
        <v>315</v>
      </c>
      <c r="K101" s="3" t="s">
        <v>143</v>
      </c>
      <c r="L101" s="3" t="s">
        <v>87</v>
      </c>
      <c r="M101" s="3" t="s">
        <v>279</v>
      </c>
      <c r="N101" s="3" t="s">
        <v>89</v>
      </c>
      <c r="O101" s="3" t="s">
        <v>280</v>
      </c>
      <c r="P101" s="3" t="s">
        <v>89</v>
      </c>
      <c r="Q101" s="3" t="s">
        <v>473</v>
      </c>
      <c r="R101" s="3" t="s">
        <v>473</v>
      </c>
      <c r="S101" s="3" t="s">
        <v>473</v>
      </c>
      <c r="T101" s="3" t="s">
        <v>473</v>
      </c>
      <c r="U101" s="3" t="s">
        <v>473</v>
      </c>
      <c r="V101" s="3" t="s">
        <v>473</v>
      </c>
      <c r="W101" s="3" t="s">
        <v>473</v>
      </c>
      <c r="X101" s="3" t="s">
        <v>473</v>
      </c>
      <c r="Y101" s="3" t="s">
        <v>473</v>
      </c>
      <c r="Z101" s="3" t="s">
        <v>473</v>
      </c>
      <c r="AA101" s="3" t="s">
        <v>473</v>
      </c>
      <c r="AB101" s="3" t="s">
        <v>473</v>
      </c>
      <c r="AC101" s="3" t="s">
        <v>473</v>
      </c>
      <c r="AD101" s="3" t="s">
        <v>92</v>
      </c>
      <c r="AE101" s="3" t="s">
        <v>449</v>
      </c>
      <c r="AF101" s="3" t="s">
        <v>449</v>
      </c>
      <c r="AG101" s="3" t="s">
        <v>94</v>
      </c>
    </row>
    <row r="102" spans="1:33" ht="45" customHeight="1" x14ac:dyDescent="0.25">
      <c r="A102" s="3" t="s">
        <v>77</v>
      </c>
      <c r="B102" s="3" t="s">
        <v>446</v>
      </c>
      <c r="C102" s="3" t="s">
        <v>447</v>
      </c>
      <c r="D102" s="3" t="s">
        <v>80</v>
      </c>
      <c r="E102" s="3" t="s">
        <v>273</v>
      </c>
      <c r="F102" s="3" t="s">
        <v>274</v>
      </c>
      <c r="G102" s="3" t="s">
        <v>317</v>
      </c>
      <c r="H102" s="3" t="s">
        <v>96</v>
      </c>
      <c r="I102" s="3" t="s">
        <v>318</v>
      </c>
      <c r="J102" s="3" t="s">
        <v>319</v>
      </c>
      <c r="K102" s="3" t="s">
        <v>320</v>
      </c>
      <c r="L102" s="3" t="s">
        <v>87</v>
      </c>
      <c r="M102" s="3" t="s">
        <v>279</v>
      </c>
      <c r="N102" s="3" t="s">
        <v>89</v>
      </c>
      <c r="O102" s="3" t="s">
        <v>280</v>
      </c>
      <c r="P102" s="3" t="s">
        <v>89</v>
      </c>
      <c r="Q102" s="3" t="s">
        <v>474</v>
      </c>
      <c r="R102" s="3" t="s">
        <v>474</v>
      </c>
      <c r="S102" s="3" t="s">
        <v>474</v>
      </c>
      <c r="T102" s="3" t="s">
        <v>474</v>
      </c>
      <c r="U102" s="3" t="s">
        <v>474</v>
      </c>
      <c r="V102" s="3" t="s">
        <v>474</v>
      </c>
      <c r="W102" s="3" t="s">
        <v>474</v>
      </c>
      <c r="X102" s="3" t="s">
        <v>474</v>
      </c>
      <c r="Y102" s="3" t="s">
        <v>474</v>
      </c>
      <c r="Z102" s="3" t="s">
        <v>474</v>
      </c>
      <c r="AA102" s="3" t="s">
        <v>474</v>
      </c>
      <c r="AB102" s="3" t="s">
        <v>474</v>
      </c>
      <c r="AC102" s="3" t="s">
        <v>474</v>
      </c>
      <c r="AD102" s="3" t="s">
        <v>92</v>
      </c>
      <c r="AE102" s="3" t="s">
        <v>449</v>
      </c>
      <c r="AF102" s="3" t="s">
        <v>449</v>
      </c>
      <c r="AG102" s="3" t="s">
        <v>94</v>
      </c>
    </row>
    <row r="103" spans="1:33" ht="45" customHeight="1" x14ac:dyDescent="0.25">
      <c r="A103" s="3" t="s">
        <v>77</v>
      </c>
      <c r="B103" s="3" t="s">
        <v>446</v>
      </c>
      <c r="C103" s="3" t="s">
        <v>447</v>
      </c>
      <c r="D103" s="3" t="s">
        <v>80</v>
      </c>
      <c r="E103" s="3" t="s">
        <v>273</v>
      </c>
      <c r="F103" s="3" t="s">
        <v>274</v>
      </c>
      <c r="G103" s="3" t="s">
        <v>322</v>
      </c>
      <c r="H103" s="3" t="s">
        <v>253</v>
      </c>
      <c r="I103" s="3" t="s">
        <v>221</v>
      </c>
      <c r="J103" s="3" t="s">
        <v>245</v>
      </c>
      <c r="K103" s="3" t="s">
        <v>193</v>
      </c>
      <c r="L103" s="3" t="s">
        <v>87</v>
      </c>
      <c r="M103" s="3" t="s">
        <v>279</v>
      </c>
      <c r="N103" s="3" t="s">
        <v>89</v>
      </c>
      <c r="O103" s="3" t="s">
        <v>280</v>
      </c>
      <c r="P103" s="3" t="s">
        <v>89</v>
      </c>
      <c r="Q103" s="3" t="s">
        <v>475</v>
      </c>
      <c r="R103" s="3" t="s">
        <v>475</v>
      </c>
      <c r="S103" s="3" t="s">
        <v>475</v>
      </c>
      <c r="T103" s="3" t="s">
        <v>475</v>
      </c>
      <c r="U103" s="3" t="s">
        <v>475</v>
      </c>
      <c r="V103" s="3" t="s">
        <v>475</v>
      </c>
      <c r="W103" s="3" t="s">
        <v>475</v>
      </c>
      <c r="X103" s="3" t="s">
        <v>475</v>
      </c>
      <c r="Y103" s="3" t="s">
        <v>475</v>
      </c>
      <c r="Z103" s="3" t="s">
        <v>475</v>
      </c>
      <c r="AA103" s="3" t="s">
        <v>475</v>
      </c>
      <c r="AB103" s="3" t="s">
        <v>475</v>
      </c>
      <c r="AC103" s="3" t="s">
        <v>475</v>
      </c>
      <c r="AD103" s="3" t="s">
        <v>92</v>
      </c>
      <c r="AE103" s="3" t="s">
        <v>449</v>
      </c>
      <c r="AF103" s="3" t="s">
        <v>449</v>
      </c>
      <c r="AG103" s="3" t="s">
        <v>94</v>
      </c>
    </row>
    <row r="104" spans="1:33" ht="45" customHeight="1" x14ac:dyDescent="0.25">
      <c r="A104" s="3" t="s">
        <v>77</v>
      </c>
      <c r="B104" s="3" t="s">
        <v>446</v>
      </c>
      <c r="C104" s="3" t="s">
        <v>447</v>
      </c>
      <c r="D104" s="3" t="s">
        <v>80</v>
      </c>
      <c r="E104" s="3" t="s">
        <v>324</v>
      </c>
      <c r="F104" s="3" t="s">
        <v>274</v>
      </c>
      <c r="G104" s="3" t="s">
        <v>325</v>
      </c>
      <c r="H104" s="3" t="s">
        <v>212</v>
      </c>
      <c r="I104" s="3" t="s">
        <v>326</v>
      </c>
      <c r="J104" s="3" t="s">
        <v>327</v>
      </c>
      <c r="K104" s="3" t="s">
        <v>246</v>
      </c>
      <c r="L104" s="3" t="s">
        <v>110</v>
      </c>
      <c r="M104" s="3" t="s">
        <v>328</v>
      </c>
      <c r="N104" s="3" t="s">
        <v>89</v>
      </c>
      <c r="O104" s="3" t="s">
        <v>329</v>
      </c>
      <c r="P104" s="3" t="s">
        <v>89</v>
      </c>
      <c r="Q104" s="3" t="s">
        <v>476</v>
      </c>
      <c r="R104" s="3" t="s">
        <v>476</v>
      </c>
      <c r="S104" s="3" t="s">
        <v>476</v>
      </c>
      <c r="T104" s="3" t="s">
        <v>476</v>
      </c>
      <c r="U104" s="3" t="s">
        <v>476</v>
      </c>
      <c r="V104" s="3" t="s">
        <v>476</v>
      </c>
      <c r="W104" s="3" t="s">
        <v>476</v>
      </c>
      <c r="X104" s="3" t="s">
        <v>476</v>
      </c>
      <c r="Y104" s="3" t="s">
        <v>476</v>
      </c>
      <c r="Z104" s="3" t="s">
        <v>476</v>
      </c>
      <c r="AA104" s="3" t="s">
        <v>476</v>
      </c>
      <c r="AB104" s="3" t="s">
        <v>476</v>
      </c>
      <c r="AC104" s="3" t="s">
        <v>476</v>
      </c>
      <c r="AD104" s="3" t="s">
        <v>92</v>
      </c>
      <c r="AE104" s="3" t="s">
        <v>449</v>
      </c>
      <c r="AF104" s="3" t="s">
        <v>449</v>
      </c>
      <c r="AG104" s="3" t="s">
        <v>94</v>
      </c>
    </row>
    <row r="105" spans="1:33" ht="45" customHeight="1" x14ac:dyDescent="0.25">
      <c r="A105" s="3" t="s">
        <v>77</v>
      </c>
      <c r="B105" s="3" t="s">
        <v>446</v>
      </c>
      <c r="C105" s="3" t="s">
        <v>447</v>
      </c>
      <c r="D105" s="3" t="s">
        <v>80</v>
      </c>
      <c r="E105" s="3" t="s">
        <v>324</v>
      </c>
      <c r="F105" s="3" t="s">
        <v>331</v>
      </c>
      <c r="G105" s="3" t="s">
        <v>332</v>
      </c>
      <c r="H105" s="3" t="s">
        <v>253</v>
      </c>
      <c r="I105" s="3" t="s">
        <v>333</v>
      </c>
      <c r="J105" s="3" t="s">
        <v>334</v>
      </c>
      <c r="K105" s="3" t="s">
        <v>335</v>
      </c>
      <c r="L105" s="3" t="s">
        <v>87</v>
      </c>
      <c r="M105" s="3" t="s">
        <v>328</v>
      </c>
      <c r="N105" s="3" t="s">
        <v>89</v>
      </c>
      <c r="O105" s="3" t="s">
        <v>329</v>
      </c>
      <c r="P105" s="3" t="s">
        <v>89</v>
      </c>
      <c r="Q105" s="3" t="s">
        <v>477</v>
      </c>
      <c r="R105" s="3" t="s">
        <v>477</v>
      </c>
      <c r="S105" s="3" t="s">
        <v>477</v>
      </c>
      <c r="T105" s="3" t="s">
        <v>477</v>
      </c>
      <c r="U105" s="3" t="s">
        <v>477</v>
      </c>
      <c r="V105" s="3" t="s">
        <v>477</v>
      </c>
      <c r="W105" s="3" t="s">
        <v>477</v>
      </c>
      <c r="X105" s="3" t="s">
        <v>477</v>
      </c>
      <c r="Y105" s="3" t="s">
        <v>477</v>
      </c>
      <c r="Z105" s="3" t="s">
        <v>477</v>
      </c>
      <c r="AA105" s="3" t="s">
        <v>477</v>
      </c>
      <c r="AB105" s="3" t="s">
        <v>477</v>
      </c>
      <c r="AC105" s="3" t="s">
        <v>477</v>
      </c>
      <c r="AD105" s="3" t="s">
        <v>92</v>
      </c>
      <c r="AE105" s="3" t="s">
        <v>449</v>
      </c>
      <c r="AF105" s="3" t="s">
        <v>449</v>
      </c>
      <c r="AG105" s="3" t="s">
        <v>94</v>
      </c>
    </row>
    <row r="106" spans="1:33" ht="45" customHeight="1" x14ac:dyDescent="0.25">
      <c r="A106" s="3" t="s">
        <v>77</v>
      </c>
      <c r="B106" s="3" t="s">
        <v>446</v>
      </c>
      <c r="C106" s="3" t="s">
        <v>447</v>
      </c>
      <c r="D106" s="3" t="s">
        <v>80</v>
      </c>
      <c r="E106" s="3" t="s">
        <v>337</v>
      </c>
      <c r="F106" s="3" t="s">
        <v>338</v>
      </c>
      <c r="G106" s="3" t="s">
        <v>338</v>
      </c>
      <c r="H106" s="3" t="s">
        <v>253</v>
      </c>
      <c r="I106" s="3" t="s">
        <v>339</v>
      </c>
      <c r="J106" s="3" t="s">
        <v>340</v>
      </c>
      <c r="K106" s="3" t="s">
        <v>341</v>
      </c>
      <c r="L106" s="3" t="s">
        <v>87</v>
      </c>
      <c r="M106" s="3" t="s">
        <v>342</v>
      </c>
      <c r="N106" s="3" t="s">
        <v>89</v>
      </c>
      <c r="O106" s="3" t="s">
        <v>343</v>
      </c>
      <c r="P106" s="3" t="s">
        <v>89</v>
      </c>
      <c r="Q106" s="3" t="s">
        <v>478</v>
      </c>
      <c r="R106" s="3" t="s">
        <v>478</v>
      </c>
      <c r="S106" s="3" t="s">
        <v>478</v>
      </c>
      <c r="T106" s="3" t="s">
        <v>478</v>
      </c>
      <c r="U106" s="3" t="s">
        <v>478</v>
      </c>
      <c r="V106" s="3" t="s">
        <v>478</v>
      </c>
      <c r="W106" s="3" t="s">
        <v>478</v>
      </c>
      <c r="X106" s="3" t="s">
        <v>478</v>
      </c>
      <c r="Y106" s="3" t="s">
        <v>478</v>
      </c>
      <c r="Z106" s="3" t="s">
        <v>478</v>
      </c>
      <c r="AA106" s="3" t="s">
        <v>478</v>
      </c>
      <c r="AB106" s="3" t="s">
        <v>478</v>
      </c>
      <c r="AC106" s="3" t="s">
        <v>478</v>
      </c>
      <c r="AD106" s="3" t="s">
        <v>92</v>
      </c>
      <c r="AE106" s="3" t="s">
        <v>449</v>
      </c>
      <c r="AF106" s="3" t="s">
        <v>449</v>
      </c>
      <c r="AG106" s="3" t="s">
        <v>345</v>
      </c>
    </row>
    <row r="107" spans="1:33" ht="45" customHeight="1" x14ac:dyDescent="0.25">
      <c r="A107" s="3" t="s">
        <v>77</v>
      </c>
      <c r="B107" s="3" t="s">
        <v>446</v>
      </c>
      <c r="C107" s="3" t="s">
        <v>447</v>
      </c>
      <c r="D107" s="3" t="s">
        <v>80</v>
      </c>
      <c r="E107" s="3" t="s">
        <v>81</v>
      </c>
      <c r="F107" s="3" t="s">
        <v>128</v>
      </c>
      <c r="G107" s="3" t="s">
        <v>128</v>
      </c>
      <c r="H107" s="3" t="s">
        <v>83</v>
      </c>
      <c r="I107" s="3" t="s">
        <v>352</v>
      </c>
      <c r="J107" s="3" t="s">
        <v>353</v>
      </c>
      <c r="K107" s="3" t="s">
        <v>296</v>
      </c>
      <c r="L107" s="3" t="s">
        <v>87</v>
      </c>
      <c r="M107" s="3" t="s">
        <v>132</v>
      </c>
      <c r="N107" s="3" t="s">
        <v>89</v>
      </c>
      <c r="O107" s="3" t="s">
        <v>133</v>
      </c>
      <c r="P107" s="3" t="s">
        <v>89</v>
      </c>
      <c r="Q107" s="3" t="s">
        <v>479</v>
      </c>
      <c r="R107" s="3" t="s">
        <v>479</v>
      </c>
      <c r="S107" s="3" t="s">
        <v>479</v>
      </c>
      <c r="T107" s="3" t="s">
        <v>479</v>
      </c>
      <c r="U107" s="3" t="s">
        <v>479</v>
      </c>
      <c r="V107" s="3" t="s">
        <v>479</v>
      </c>
      <c r="W107" s="3" t="s">
        <v>479</v>
      </c>
      <c r="X107" s="3" t="s">
        <v>479</v>
      </c>
      <c r="Y107" s="3" t="s">
        <v>479</v>
      </c>
      <c r="Z107" s="3" t="s">
        <v>479</v>
      </c>
      <c r="AA107" s="3" t="s">
        <v>479</v>
      </c>
      <c r="AB107" s="3" t="s">
        <v>479</v>
      </c>
      <c r="AC107" s="3" t="s">
        <v>479</v>
      </c>
      <c r="AD107" s="3" t="s">
        <v>92</v>
      </c>
      <c r="AE107" s="3" t="s">
        <v>449</v>
      </c>
      <c r="AF107" s="3" t="s">
        <v>449</v>
      </c>
      <c r="AG107" s="3" t="s">
        <v>355</v>
      </c>
    </row>
    <row r="108" spans="1:33" ht="45" customHeight="1" x14ac:dyDescent="0.25">
      <c r="A108" s="3" t="s">
        <v>77</v>
      </c>
      <c r="B108" s="3" t="s">
        <v>446</v>
      </c>
      <c r="C108" s="3" t="s">
        <v>447</v>
      </c>
      <c r="D108" s="3" t="s">
        <v>80</v>
      </c>
      <c r="E108" s="3" t="s">
        <v>81</v>
      </c>
      <c r="F108" s="3" t="s">
        <v>107</v>
      </c>
      <c r="G108" s="3" t="s">
        <v>107</v>
      </c>
      <c r="H108" s="3" t="s">
        <v>212</v>
      </c>
      <c r="I108" s="3" t="s">
        <v>356</v>
      </c>
      <c r="J108" s="3" t="s">
        <v>193</v>
      </c>
      <c r="K108" s="3" t="s">
        <v>357</v>
      </c>
      <c r="L108" s="3" t="s">
        <v>110</v>
      </c>
      <c r="M108" s="3" t="s">
        <v>111</v>
      </c>
      <c r="N108" s="3" t="s">
        <v>89</v>
      </c>
      <c r="O108" s="3" t="s">
        <v>112</v>
      </c>
      <c r="P108" s="3" t="s">
        <v>89</v>
      </c>
      <c r="Q108" s="3" t="s">
        <v>480</v>
      </c>
      <c r="R108" s="3" t="s">
        <v>480</v>
      </c>
      <c r="S108" s="3" t="s">
        <v>480</v>
      </c>
      <c r="T108" s="3" t="s">
        <v>480</v>
      </c>
      <c r="U108" s="3" t="s">
        <v>480</v>
      </c>
      <c r="V108" s="3" t="s">
        <v>480</v>
      </c>
      <c r="W108" s="3" t="s">
        <v>480</v>
      </c>
      <c r="X108" s="3" t="s">
        <v>480</v>
      </c>
      <c r="Y108" s="3" t="s">
        <v>480</v>
      </c>
      <c r="Z108" s="3" t="s">
        <v>480</v>
      </c>
      <c r="AA108" s="3" t="s">
        <v>480</v>
      </c>
      <c r="AB108" s="3" t="s">
        <v>480</v>
      </c>
      <c r="AC108" s="3" t="s">
        <v>480</v>
      </c>
      <c r="AD108" s="3" t="s">
        <v>92</v>
      </c>
      <c r="AE108" s="3" t="s">
        <v>449</v>
      </c>
      <c r="AF108" s="3" t="s">
        <v>449</v>
      </c>
      <c r="AG108" s="3" t="s">
        <v>94</v>
      </c>
    </row>
    <row r="109" spans="1:33" ht="45" customHeight="1" x14ac:dyDescent="0.25">
      <c r="A109" s="3" t="s">
        <v>77</v>
      </c>
      <c r="B109" s="3" t="s">
        <v>446</v>
      </c>
      <c r="C109" s="3" t="s">
        <v>447</v>
      </c>
      <c r="D109" s="3" t="s">
        <v>80</v>
      </c>
      <c r="E109" s="3" t="s">
        <v>81</v>
      </c>
      <c r="F109" s="3" t="s">
        <v>359</v>
      </c>
      <c r="G109" s="3" t="s">
        <v>359</v>
      </c>
      <c r="H109" s="3" t="s">
        <v>212</v>
      </c>
      <c r="I109" s="3" t="s">
        <v>360</v>
      </c>
      <c r="J109" s="3" t="s">
        <v>361</v>
      </c>
      <c r="K109" s="3" t="s">
        <v>362</v>
      </c>
      <c r="L109" s="3" t="s">
        <v>110</v>
      </c>
      <c r="M109" s="3" t="s">
        <v>363</v>
      </c>
      <c r="N109" s="3" t="s">
        <v>89</v>
      </c>
      <c r="O109" s="3" t="s">
        <v>364</v>
      </c>
      <c r="P109" s="3" t="s">
        <v>89</v>
      </c>
      <c r="Q109" s="3" t="s">
        <v>481</v>
      </c>
      <c r="R109" s="3" t="s">
        <v>481</v>
      </c>
      <c r="S109" s="3" t="s">
        <v>481</v>
      </c>
      <c r="T109" s="3" t="s">
        <v>481</v>
      </c>
      <c r="U109" s="3" t="s">
        <v>481</v>
      </c>
      <c r="V109" s="3" t="s">
        <v>481</v>
      </c>
      <c r="W109" s="3" t="s">
        <v>481</v>
      </c>
      <c r="X109" s="3" t="s">
        <v>481</v>
      </c>
      <c r="Y109" s="3" t="s">
        <v>481</v>
      </c>
      <c r="Z109" s="3" t="s">
        <v>481</v>
      </c>
      <c r="AA109" s="3" t="s">
        <v>481</v>
      </c>
      <c r="AB109" s="3" t="s">
        <v>481</v>
      </c>
      <c r="AC109" s="3" t="s">
        <v>481</v>
      </c>
      <c r="AD109" s="3" t="s">
        <v>92</v>
      </c>
      <c r="AE109" s="3" t="s">
        <v>449</v>
      </c>
      <c r="AF109" s="3" t="s">
        <v>449</v>
      </c>
      <c r="AG109" s="3" t="s">
        <v>94</v>
      </c>
    </row>
    <row r="110" spans="1:33" ht="45" customHeight="1" x14ac:dyDescent="0.25">
      <c r="A110" s="3" t="s">
        <v>77</v>
      </c>
      <c r="B110" s="3" t="s">
        <v>446</v>
      </c>
      <c r="C110" s="3" t="s">
        <v>447</v>
      </c>
      <c r="D110" s="3" t="s">
        <v>80</v>
      </c>
      <c r="E110" s="3" t="s">
        <v>81</v>
      </c>
      <c r="F110" s="3" t="s">
        <v>366</v>
      </c>
      <c r="G110" s="3" t="s">
        <v>366</v>
      </c>
      <c r="H110" s="3" t="s">
        <v>243</v>
      </c>
      <c r="I110" s="3" t="s">
        <v>367</v>
      </c>
      <c r="J110" s="3" t="s">
        <v>368</v>
      </c>
      <c r="K110" s="3" t="s">
        <v>369</v>
      </c>
      <c r="L110" s="3" t="s">
        <v>87</v>
      </c>
      <c r="M110" s="3" t="s">
        <v>125</v>
      </c>
      <c r="N110" s="3" t="s">
        <v>89</v>
      </c>
      <c r="O110" s="3" t="s">
        <v>126</v>
      </c>
      <c r="P110" s="3" t="s">
        <v>89</v>
      </c>
      <c r="Q110" s="3" t="s">
        <v>482</v>
      </c>
      <c r="R110" s="3" t="s">
        <v>482</v>
      </c>
      <c r="S110" s="3" t="s">
        <v>482</v>
      </c>
      <c r="T110" s="3" t="s">
        <v>482</v>
      </c>
      <c r="U110" s="3" t="s">
        <v>482</v>
      </c>
      <c r="V110" s="3" t="s">
        <v>482</v>
      </c>
      <c r="W110" s="3" t="s">
        <v>482</v>
      </c>
      <c r="X110" s="3" t="s">
        <v>482</v>
      </c>
      <c r="Y110" s="3" t="s">
        <v>482</v>
      </c>
      <c r="Z110" s="3" t="s">
        <v>482</v>
      </c>
      <c r="AA110" s="3" t="s">
        <v>482</v>
      </c>
      <c r="AB110" s="3" t="s">
        <v>482</v>
      </c>
      <c r="AC110" s="3" t="s">
        <v>482</v>
      </c>
      <c r="AD110" s="3" t="s">
        <v>92</v>
      </c>
      <c r="AE110" s="3" t="s">
        <v>449</v>
      </c>
      <c r="AF110" s="3" t="s">
        <v>449</v>
      </c>
      <c r="AG110" s="3" t="s">
        <v>94</v>
      </c>
    </row>
    <row r="111" spans="1:33" ht="45" customHeight="1" x14ac:dyDescent="0.25">
      <c r="A111" s="3" t="s">
        <v>77</v>
      </c>
      <c r="B111" s="3" t="s">
        <v>446</v>
      </c>
      <c r="C111" s="3" t="s">
        <v>447</v>
      </c>
      <c r="D111" s="3" t="s">
        <v>80</v>
      </c>
      <c r="E111" s="3" t="s">
        <v>81</v>
      </c>
      <c r="F111" s="3" t="s">
        <v>366</v>
      </c>
      <c r="G111" s="3" t="s">
        <v>366</v>
      </c>
      <c r="H111" s="3" t="s">
        <v>212</v>
      </c>
      <c r="I111" s="3" t="s">
        <v>150</v>
      </c>
      <c r="J111" s="3" t="s">
        <v>117</v>
      </c>
      <c r="K111" s="3" t="s">
        <v>94</v>
      </c>
      <c r="L111" s="3" t="s">
        <v>87</v>
      </c>
      <c r="M111" s="3" t="s">
        <v>370</v>
      </c>
      <c r="N111" s="3" t="s">
        <v>89</v>
      </c>
      <c r="O111" s="3" t="s">
        <v>371</v>
      </c>
      <c r="P111" s="3" t="s">
        <v>89</v>
      </c>
      <c r="Q111" s="3" t="s">
        <v>483</v>
      </c>
      <c r="R111" s="3" t="s">
        <v>483</v>
      </c>
      <c r="S111" s="3" t="s">
        <v>483</v>
      </c>
      <c r="T111" s="3" t="s">
        <v>483</v>
      </c>
      <c r="U111" s="3" t="s">
        <v>483</v>
      </c>
      <c r="V111" s="3" t="s">
        <v>483</v>
      </c>
      <c r="W111" s="3" t="s">
        <v>483</v>
      </c>
      <c r="X111" s="3" t="s">
        <v>483</v>
      </c>
      <c r="Y111" s="3" t="s">
        <v>483</v>
      </c>
      <c r="Z111" s="3" t="s">
        <v>483</v>
      </c>
      <c r="AA111" s="3" t="s">
        <v>483</v>
      </c>
      <c r="AB111" s="3" t="s">
        <v>483</v>
      </c>
      <c r="AC111" s="3" t="s">
        <v>483</v>
      </c>
      <c r="AD111" s="3" t="s">
        <v>92</v>
      </c>
      <c r="AE111" s="3" t="s">
        <v>449</v>
      </c>
      <c r="AF111" s="3" t="s">
        <v>449</v>
      </c>
      <c r="AG111" s="3" t="s">
        <v>94</v>
      </c>
    </row>
    <row r="112" spans="1:33" ht="45" customHeight="1" x14ac:dyDescent="0.25">
      <c r="A112" s="3" t="s">
        <v>77</v>
      </c>
      <c r="B112" s="3" t="s">
        <v>446</v>
      </c>
      <c r="C112" s="3" t="s">
        <v>447</v>
      </c>
      <c r="D112" s="3" t="s">
        <v>80</v>
      </c>
      <c r="E112" s="3" t="s">
        <v>81</v>
      </c>
      <c r="F112" s="3" t="s">
        <v>366</v>
      </c>
      <c r="G112" s="3" t="s">
        <v>366</v>
      </c>
      <c r="H112" s="3" t="s">
        <v>212</v>
      </c>
      <c r="I112" s="3" t="s">
        <v>374</v>
      </c>
      <c r="J112" s="3" t="s">
        <v>375</v>
      </c>
      <c r="K112" s="3" t="s">
        <v>376</v>
      </c>
      <c r="L112" s="3" t="s">
        <v>87</v>
      </c>
      <c r="M112" s="3" t="s">
        <v>370</v>
      </c>
      <c r="N112" s="3" t="s">
        <v>89</v>
      </c>
      <c r="O112" s="3" t="s">
        <v>371</v>
      </c>
      <c r="P112" s="3" t="s">
        <v>89</v>
      </c>
      <c r="Q112" s="3" t="s">
        <v>484</v>
      </c>
      <c r="R112" s="3" t="s">
        <v>484</v>
      </c>
      <c r="S112" s="3" t="s">
        <v>484</v>
      </c>
      <c r="T112" s="3" t="s">
        <v>484</v>
      </c>
      <c r="U112" s="3" t="s">
        <v>484</v>
      </c>
      <c r="V112" s="3" t="s">
        <v>484</v>
      </c>
      <c r="W112" s="3" t="s">
        <v>484</v>
      </c>
      <c r="X112" s="3" t="s">
        <v>484</v>
      </c>
      <c r="Y112" s="3" t="s">
        <v>484</v>
      </c>
      <c r="Z112" s="3" t="s">
        <v>484</v>
      </c>
      <c r="AA112" s="3" t="s">
        <v>484</v>
      </c>
      <c r="AB112" s="3" t="s">
        <v>484</v>
      </c>
      <c r="AC112" s="3" t="s">
        <v>484</v>
      </c>
      <c r="AD112" s="3" t="s">
        <v>92</v>
      </c>
      <c r="AE112" s="3" t="s">
        <v>449</v>
      </c>
      <c r="AF112" s="3" t="s">
        <v>449</v>
      </c>
      <c r="AG112" s="3" t="s">
        <v>94</v>
      </c>
    </row>
    <row r="113" spans="1:33" ht="45" customHeight="1" x14ac:dyDescent="0.25">
      <c r="A113" s="3" t="s">
        <v>77</v>
      </c>
      <c r="B113" s="3" t="s">
        <v>446</v>
      </c>
      <c r="C113" s="3" t="s">
        <v>447</v>
      </c>
      <c r="D113" s="3" t="s">
        <v>80</v>
      </c>
      <c r="E113" s="3" t="s">
        <v>81</v>
      </c>
      <c r="F113" s="3" t="s">
        <v>366</v>
      </c>
      <c r="G113" s="3" t="s">
        <v>366</v>
      </c>
      <c r="H113" s="3" t="s">
        <v>212</v>
      </c>
      <c r="I113" s="3" t="s">
        <v>378</v>
      </c>
      <c r="J113" s="3" t="s">
        <v>379</v>
      </c>
      <c r="K113" s="3" t="s">
        <v>357</v>
      </c>
      <c r="L113" s="3" t="s">
        <v>110</v>
      </c>
      <c r="M113" s="3" t="s">
        <v>370</v>
      </c>
      <c r="N113" s="3" t="s">
        <v>89</v>
      </c>
      <c r="O113" s="3" t="s">
        <v>371</v>
      </c>
      <c r="P113" s="3" t="s">
        <v>89</v>
      </c>
      <c r="Q113" s="3" t="s">
        <v>485</v>
      </c>
      <c r="R113" s="3" t="s">
        <v>485</v>
      </c>
      <c r="S113" s="3" t="s">
        <v>485</v>
      </c>
      <c r="T113" s="3" t="s">
        <v>485</v>
      </c>
      <c r="U113" s="3" t="s">
        <v>485</v>
      </c>
      <c r="V113" s="3" t="s">
        <v>485</v>
      </c>
      <c r="W113" s="3" t="s">
        <v>485</v>
      </c>
      <c r="X113" s="3" t="s">
        <v>485</v>
      </c>
      <c r="Y113" s="3" t="s">
        <v>485</v>
      </c>
      <c r="Z113" s="3" t="s">
        <v>485</v>
      </c>
      <c r="AA113" s="3" t="s">
        <v>485</v>
      </c>
      <c r="AB113" s="3" t="s">
        <v>485</v>
      </c>
      <c r="AC113" s="3" t="s">
        <v>485</v>
      </c>
      <c r="AD113" s="3" t="s">
        <v>92</v>
      </c>
      <c r="AE113" s="3" t="s">
        <v>449</v>
      </c>
      <c r="AF113" s="3" t="s">
        <v>449</v>
      </c>
      <c r="AG113" s="3" t="s">
        <v>94</v>
      </c>
    </row>
    <row r="114" spans="1:33" ht="45" customHeight="1" x14ac:dyDescent="0.25">
      <c r="A114" s="3" t="s">
        <v>77</v>
      </c>
      <c r="B114" s="3" t="s">
        <v>446</v>
      </c>
      <c r="C114" s="3" t="s">
        <v>447</v>
      </c>
      <c r="D114" s="3" t="s">
        <v>80</v>
      </c>
      <c r="E114" s="3" t="s">
        <v>81</v>
      </c>
      <c r="F114" s="3" t="s">
        <v>381</v>
      </c>
      <c r="G114" s="3" t="s">
        <v>381</v>
      </c>
      <c r="H114" s="3" t="s">
        <v>212</v>
      </c>
      <c r="I114" s="3" t="s">
        <v>382</v>
      </c>
      <c r="J114" s="3" t="s">
        <v>383</v>
      </c>
      <c r="K114" s="3" t="s">
        <v>384</v>
      </c>
      <c r="L114" s="3" t="s">
        <v>110</v>
      </c>
      <c r="M114" s="3" t="s">
        <v>385</v>
      </c>
      <c r="N114" s="3" t="s">
        <v>89</v>
      </c>
      <c r="O114" s="3" t="s">
        <v>386</v>
      </c>
      <c r="P114" s="3" t="s">
        <v>89</v>
      </c>
      <c r="Q114" s="3" t="s">
        <v>486</v>
      </c>
      <c r="R114" s="3" t="s">
        <v>486</v>
      </c>
      <c r="S114" s="3" t="s">
        <v>486</v>
      </c>
      <c r="T114" s="3" t="s">
        <v>486</v>
      </c>
      <c r="U114" s="3" t="s">
        <v>486</v>
      </c>
      <c r="V114" s="3" t="s">
        <v>486</v>
      </c>
      <c r="W114" s="3" t="s">
        <v>486</v>
      </c>
      <c r="X114" s="3" t="s">
        <v>486</v>
      </c>
      <c r="Y114" s="3" t="s">
        <v>486</v>
      </c>
      <c r="Z114" s="3" t="s">
        <v>486</v>
      </c>
      <c r="AA114" s="3" t="s">
        <v>486</v>
      </c>
      <c r="AB114" s="3" t="s">
        <v>486</v>
      </c>
      <c r="AC114" s="3" t="s">
        <v>486</v>
      </c>
      <c r="AD114" s="3" t="s">
        <v>92</v>
      </c>
      <c r="AE114" s="3" t="s">
        <v>449</v>
      </c>
      <c r="AF114" s="3" t="s">
        <v>449</v>
      </c>
      <c r="AG114" s="3" t="s">
        <v>94</v>
      </c>
    </row>
    <row r="115" spans="1:33" ht="45" customHeight="1" x14ac:dyDescent="0.25">
      <c r="A115" s="3" t="s">
        <v>77</v>
      </c>
      <c r="B115" s="3" t="s">
        <v>446</v>
      </c>
      <c r="C115" s="3" t="s">
        <v>447</v>
      </c>
      <c r="D115" s="3" t="s">
        <v>80</v>
      </c>
      <c r="E115" s="3" t="s">
        <v>81</v>
      </c>
      <c r="F115" s="3" t="s">
        <v>388</v>
      </c>
      <c r="G115" s="3" t="s">
        <v>388</v>
      </c>
      <c r="H115" s="3" t="s">
        <v>212</v>
      </c>
      <c r="I115" s="3" t="s">
        <v>389</v>
      </c>
      <c r="J115" s="3" t="s">
        <v>390</v>
      </c>
      <c r="K115" s="3" t="s">
        <v>391</v>
      </c>
      <c r="L115" s="3" t="s">
        <v>110</v>
      </c>
      <c r="M115" s="3" t="s">
        <v>385</v>
      </c>
      <c r="N115" s="3" t="s">
        <v>89</v>
      </c>
      <c r="O115" s="3" t="s">
        <v>386</v>
      </c>
      <c r="P115" s="3" t="s">
        <v>89</v>
      </c>
      <c r="Q115" s="3" t="s">
        <v>487</v>
      </c>
      <c r="R115" s="3" t="s">
        <v>487</v>
      </c>
      <c r="S115" s="3" t="s">
        <v>487</v>
      </c>
      <c r="T115" s="3" t="s">
        <v>487</v>
      </c>
      <c r="U115" s="3" t="s">
        <v>487</v>
      </c>
      <c r="V115" s="3" t="s">
        <v>487</v>
      </c>
      <c r="W115" s="3" t="s">
        <v>487</v>
      </c>
      <c r="X115" s="3" t="s">
        <v>487</v>
      </c>
      <c r="Y115" s="3" t="s">
        <v>487</v>
      </c>
      <c r="Z115" s="3" t="s">
        <v>487</v>
      </c>
      <c r="AA115" s="3" t="s">
        <v>487</v>
      </c>
      <c r="AB115" s="3" t="s">
        <v>487</v>
      </c>
      <c r="AC115" s="3" t="s">
        <v>487</v>
      </c>
      <c r="AD115" s="3" t="s">
        <v>92</v>
      </c>
      <c r="AE115" s="3" t="s">
        <v>449</v>
      </c>
      <c r="AF115" s="3" t="s">
        <v>449</v>
      </c>
      <c r="AG115" s="3" t="s">
        <v>393</v>
      </c>
    </row>
    <row r="116" spans="1:33" ht="45" customHeight="1" x14ac:dyDescent="0.25">
      <c r="A116" s="3" t="s">
        <v>77</v>
      </c>
      <c r="B116" s="3" t="s">
        <v>446</v>
      </c>
      <c r="C116" s="3" t="s">
        <v>447</v>
      </c>
      <c r="D116" s="3" t="s">
        <v>80</v>
      </c>
      <c r="E116" s="3" t="s">
        <v>81</v>
      </c>
      <c r="F116" s="3" t="s">
        <v>394</v>
      </c>
      <c r="G116" s="3" t="s">
        <v>395</v>
      </c>
      <c r="H116" s="3" t="s">
        <v>83</v>
      </c>
      <c r="I116" s="3" t="s">
        <v>396</v>
      </c>
      <c r="J116" s="3" t="s">
        <v>397</v>
      </c>
      <c r="K116" s="3" t="s">
        <v>398</v>
      </c>
      <c r="L116" s="3" t="s">
        <v>87</v>
      </c>
      <c r="M116" s="3" t="s">
        <v>88</v>
      </c>
      <c r="N116" s="3" t="s">
        <v>89</v>
      </c>
      <c r="O116" s="3" t="s">
        <v>90</v>
      </c>
      <c r="P116" s="3" t="s">
        <v>89</v>
      </c>
      <c r="Q116" s="3" t="s">
        <v>488</v>
      </c>
      <c r="R116" s="3" t="s">
        <v>488</v>
      </c>
      <c r="S116" s="3" t="s">
        <v>488</v>
      </c>
      <c r="T116" s="3" t="s">
        <v>488</v>
      </c>
      <c r="U116" s="3" t="s">
        <v>488</v>
      </c>
      <c r="V116" s="3" t="s">
        <v>488</v>
      </c>
      <c r="W116" s="3" t="s">
        <v>488</v>
      </c>
      <c r="X116" s="3" t="s">
        <v>488</v>
      </c>
      <c r="Y116" s="3" t="s">
        <v>488</v>
      </c>
      <c r="Z116" s="3" t="s">
        <v>488</v>
      </c>
      <c r="AA116" s="3" t="s">
        <v>488</v>
      </c>
      <c r="AB116" s="3" t="s">
        <v>488</v>
      </c>
      <c r="AC116" s="3" t="s">
        <v>488</v>
      </c>
      <c r="AD116" s="3" t="s">
        <v>92</v>
      </c>
      <c r="AE116" s="3" t="s">
        <v>449</v>
      </c>
      <c r="AF116" s="3" t="s">
        <v>449</v>
      </c>
      <c r="AG116" s="3" t="s">
        <v>94</v>
      </c>
    </row>
    <row r="117" spans="1:33" ht="45" customHeight="1" x14ac:dyDescent="0.25">
      <c r="A117" s="3" t="s">
        <v>77</v>
      </c>
      <c r="B117" s="3" t="s">
        <v>446</v>
      </c>
      <c r="C117" s="3" t="s">
        <v>447</v>
      </c>
      <c r="D117" s="3" t="s">
        <v>80</v>
      </c>
      <c r="E117" s="3" t="s">
        <v>81</v>
      </c>
      <c r="F117" s="3" t="s">
        <v>394</v>
      </c>
      <c r="G117" s="3" t="s">
        <v>395</v>
      </c>
      <c r="H117" s="3" t="s">
        <v>83</v>
      </c>
      <c r="I117" s="3" t="s">
        <v>400</v>
      </c>
      <c r="J117" s="3" t="s">
        <v>401</v>
      </c>
      <c r="K117" s="3" t="s">
        <v>402</v>
      </c>
      <c r="L117" s="3" t="s">
        <v>87</v>
      </c>
      <c r="M117" s="3" t="s">
        <v>88</v>
      </c>
      <c r="N117" s="3" t="s">
        <v>89</v>
      </c>
      <c r="O117" s="3" t="s">
        <v>90</v>
      </c>
      <c r="P117" s="3" t="s">
        <v>89</v>
      </c>
      <c r="Q117" s="3" t="s">
        <v>489</v>
      </c>
      <c r="R117" s="3" t="s">
        <v>489</v>
      </c>
      <c r="S117" s="3" t="s">
        <v>489</v>
      </c>
      <c r="T117" s="3" t="s">
        <v>489</v>
      </c>
      <c r="U117" s="3" t="s">
        <v>489</v>
      </c>
      <c r="V117" s="3" t="s">
        <v>489</v>
      </c>
      <c r="W117" s="3" t="s">
        <v>489</v>
      </c>
      <c r="X117" s="3" t="s">
        <v>489</v>
      </c>
      <c r="Y117" s="3" t="s">
        <v>489</v>
      </c>
      <c r="Z117" s="3" t="s">
        <v>489</v>
      </c>
      <c r="AA117" s="3" t="s">
        <v>489</v>
      </c>
      <c r="AB117" s="3" t="s">
        <v>489</v>
      </c>
      <c r="AC117" s="3" t="s">
        <v>489</v>
      </c>
      <c r="AD117" s="3" t="s">
        <v>92</v>
      </c>
      <c r="AE117" s="3" t="s">
        <v>449</v>
      </c>
      <c r="AF117" s="3" t="s">
        <v>449</v>
      </c>
      <c r="AG117" s="3" t="s">
        <v>94</v>
      </c>
    </row>
    <row r="118" spans="1:33" ht="45" customHeight="1" x14ac:dyDescent="0.25">
      <c r="A118" s="3" t="s">
        <v>77</v>
      </c>
      <c r="B118" s="3" t="s">
        <v>446</v>
      </c>
      <c r="C118" s="3" t="s">
        <v>447</v>
      </c>
      <c r="D118" s="3" t="s">
        <v>80</v>
      </c>
      <c r="E118" s="3" t="s">
        <v>81</v>
      </c>
      <c r="F118" s="3" t="s">
        <v>107</v>
      </c>
      <c r="G118" s="3" t="s">
        <v>107</v>
      </c>
      <c r="H118" s="3" t="s">
        <v>83</v>
      </c>
      <c r="I118" s="3" t="s">
        <v>404</v>
      </c>
      <c r="J118" s="3" t="s">
        <v>405</v>
      </c>
      <c r="K118" s="3" t="s">
        <v>406</v>
      </c>
      <c r="L118" s="3" t="s">
        <v>110</v>
      </c>
      <c r="M118" s="3" t="s">
        <v>111</v>
      </c>
      <c r="N118" s="3" t="s">
        <v>89</v>
      </c>
      <c r="O118" s="3" t="s">
        <v>112</v>
      </c>
      <c r="P118" s="3" t="s">
        <v>89</v>
      </c>
      <c r="Q118" s="3" t="s">
        <v>490</v>
      </c>
      <c r="R118" s="3" t="s">
        <v>490</v>
      </c>
      <c r="S118" s="3" t="s">
        <v>490</v>
      </c>
      <c r="T118" s="3" t="s">
        <v>490</v>
      </c>
      <c r="U118" s="3" t="s">
        <v>490</v>
      </c>
      <c r="V118" s="3" t="s">
        <v>490</v>
      </c>
      <c r="W118" s="3" t="s">
        <v>490</v>
      </c>
      <c r="X118" s="3" t="s">
        <v>490</v>
      </c>
      <c r="Y118" s="3" t="s">
        <v>490</v>
      </c>
      <c r="Z118" s="3" t="s">
        <v>490</v>
      </c>
      <c r="AA118" s="3" t="s">
        <v>490</v>
      </c>
      <c r="AB118" s="3" t="s">
        <v>490</v>
      </c>
      <c r="AC118" s="3" t="s">
        <v>490</v>
      </c>
      <c r="AD118" s="3" t="s">
        <v>92</v>
      </c>
      <c r="AE118" s="3" t="s">
        <v>449</v>
      </c>
      <c r="AF118" s="3" t="s">
        <v>449</v>
      </c>
      <c r="AG118" s="3" t="s">
        <v>94</v>
      </c>
    </row>
    <row r="119" spans="1:33" ht="45" customHeight="1" x14ac:dyDescent="0.25">
      <c r="A119" s="3" t="s">
        <v>77</v>
      </c>
      <c r="B119" s="3" t="s">
        <v>446</v>
      </c>
      <c r="C119" s="3" t="s">
        <v>447</v>
      </c>
      <c r="D119" s="3" t="s">
        <v>80</v>
      </c>
      <c r="E119" s="3" t="s">
        <v>81</v>
      </c>
      <c r="F119" s="3" t="s">
        <v>408</v>
      </c>
      <c r="G119" s="3" t="s">
        <v>408</v>
      </c>
      <c r="H119" s="3" t="s">
        <v>115</v>
      </c>
      <c r="I119" s="3" t="s">
        <v>409</v>
      </c>
      <c r="J119" s="3" t="s">
        <v>410</v>
      </c>
      <c r="K119" s="3" t="s">
        <v>398</v>
      </c>
      <c r="L119" s="3" t="s">
        <v>110</v>
      </c>
      <c r="M119" s="3" t="s">
        <v>111</v>
      </c>
      <c r="N119" s="3" t="s">
        <v>89</v>
      </c>
      <c r="O119" s="3" t="s">
        <v>112</v>
      </c>
      <c r="P119" s="3" t="s">
        <v>89</v>
      </c>
      <c r="Q119" s="3" t="s">
        <v>491</v>
      </c>
      <c r="R119" s="3" t="s">
        <v>491</v>
      </c>
      <c r="S119" s="3" t="s">
        <v>491</v>
      </c>
      <c r="T119" s="3" t="s">
        <v>491</v>
      </c>
      <c r="U119" s="3" t="s">
        <v>491</v>
      </c>
      <c r="V119" s="3" t="s">
        <v>491</v>
      </c>
      <c r="W119" s="3" t="s">
        <v>491</v>
      </c>
      <c r="X119" s="3" t="s">
        <v>491</v>
      </c>
      <c r="Y119" s="3" t="s">
        <v>491</v>
      </c>
      <c r="Z119" s="3" t="s">
        <v>491</v>
      </c>
      <c r="AA119" s="3" t="s">
        <v>491</v>
      </c>
      <c r="AB119" s="3" t="s">
        <v>491</v>
      </c>
      <c r="AC119" s="3" t="s">
        <v>491</v>
      </c>
      <c r="AD119" s="3" t="s">
        <v>92</v>
      </c>
      <c r="AE119" s="3" t="s">
        <v>449</v>
      </c>
      <c r="AF119" s="3" t="s">
        <v>449</v>
      </c>
      <c r="AG119" s="3" t="s">
        <v>94</v>
      </c>
    </row>
    <row r="120" spans="1:33" ht="45" customHeight="1" x14ac:dyDescent="0.25">
      <c r="A120" s="3" t="s">
        <v>77</v>
      </c>
      <c r="B120" s="3" t="s">
        <v>446</v>
      </c>
      <c r="C120" s="3" t="s">
        <v>447</v>
      </c>
      <c r="D120" s="3" t="s">
        <v>80</v>
      </c>
      <c r="E120" s="3" t="s">
        <v>81</v>
      </c>
      <c r="F120" s="3" t="s">
        <v>412</v>
      </c>
      <c r="G120" s="3" t="s">
        <v>412</v>
      </c>
      <c r="H120" s="3" t="s">
        <v>83</v>
      </c>
      <c r="I120" s="3" t="s">
        <v>413</v>
      </c>
      <c r="J120" s="3" t="s">
        <v>414</v>
      </c>
      <c r="K120" s="3" t="s">
        <v>415</v>
      </c>
      <c r="L120" s="3" t="s">
        <v>87</v>
      </c>
      <c r="M120" s="3" t="s">
        <v>111</v>
      </c>
      <c r="N120" s="3" t="s">
        <v>89</v>
      </c>
      <c r="O120" s="3" t="s">
        <v>112</v>
      </c>
      <c r="P120" s="3" t="s">
        <v>89</v>
      </c>
      <c r="Q120" s="3" t="s">
        <v>492</v>
      </c>
      <c r="R120" s="3" t="s">
        <v>492</v>
      </c>
      <c r="S120" s="3" t="s">
        <v>492</v>
      </c>
      <c r="T120" s="3" t="s">
        <v>492</v>
      </c>
      <c r="U120" s="3" t="s">
        <v>492</v>
      </c>
      <c r="V120" s="3" t="s">
        <v>492</v>
      </c>
      <c r="W120" s="3" t="s">
        <v>492</v>
      </c>
      <c r="X120" s="3" t="s">
        <v>492</v>
      </c>
      <c r="Y120" s="3" t="s">
        <v>492</v>
      </c>
      <c r="Z120" s="3" t="s">
        <v>492</v>
      </c>
      <c r="AA120" s="3" t="s">
        <v>492</v>
      </c>
      <c r="AB120" s="3" t="s">
        <v>492</v>
      </c>
      <c r="AC120" s="3" t="s">
        <v>492</v>
      </c>
      <c r="AD120" s="3" t="s">
        <v>92</v>
      </c>
      <c r="AE120" s="3" t="s">
        <v>449</v>
      </c>
      <c r="AF120" s="3" t="s">
        <v>449</v>
      </c>
      <c r="AG120" s="3" t="s">
        <v>94</v>
      </c>
    </row>
    <row r="121" spans="1:33" ht="45" customHeight="1" x14ac:dyDescent="0.25">
      <c r="A121" s="3" t="s">
        <v>77</v>
      </c>
      <c r="B121" s="3" t="s">
        <v>446</v>
      </c>
      <c r="C121" s="3" t="s">
        <v>447</v>
      </c>
      <c r="D121" s="3" t="s">
        <v>80</v>
      </c>
      <c r="E121" s="3" t="s">
        <v>81</v>
      </c>
      <c r="F121" s="3" t="s">
        <v>412</v>
      </c>
      <c r="G121" s="3" t="s">
        <v>412</v>
      </c>
      <c r="H121" s="3" t="s">
        <v>83</v>
      </c>
      <c r="I121" s="3" t="s">
        <v>417</v>
      </c>
      <c r="J121" s="3" t="s">
        <v>296</v>
      </c>
      <c r="K121" s="3" t="s">
        <v>418</v>
      </c>
      <c r="L121" s="3" t="s">
        <v>87</v>
      </c>
      <c r="M121" s="3" t="s">
        <v>111</v>
      </c>
      <c r="N121" s="3" t="s">
        <v>89</v>
      </c>
      <c r="O121" s="3" t="s">
        <v>112</v>
      </c>
      <c r="P121" s="3" t="s">
        <v>89</v>
      </c>
      <c r="Q121" s="3" t="s">
        <v>493</v>
      </c>
      <c r="R121" s="3" t="s">
        <v>493</v>
      </c>
      <c r="S121" s="3" t="s">
        <v>493</v>
      </c>
      <c r="T121" s="3" t="s">
        <v>493</v>
      </c>
      <c r="U121" s="3" t="s">
        <v>493</v>
      </c>
      <c r="V121" s="3" t="s">
        <v>493</v>
      </c>
      <c r="W121" s="3" t="s">
        <v>493</v>
      </c>
      <c r="X121" s="3" t="s">
        <v>493</v>
      </c>
      <c r="Y121" s="3" t="s">
        <v>493</v>
      </c>
      <c r="Z121" s="3" t="s">
        <v>493</v>
      </c>
      <c r="AA121" s="3" t="s">
        <v>493</v>
      </c>
      <c r="AB121" s="3" t="s">
        <v>493</v>
      </c>
      <c r="AC121" s="3" t="s">
        <v>493</v>
      </c>
      <c r="AD121" s="3" t="s">
        <v>92</v>
      </c>
      <c r="AE121" s="3" t="s">
        <v>449</v>
      </c>
      <c r="AF121" s="3" t="s">
        <v>449</v>
      </c>
      <c r="AG121" s="3" t="s">
        <v>94</v>
      </c>
    </row>
    <row r="122" spans="1:33" ht="45" customHeight="1" x14ac:dyDescent="0.25">
      <c r="A122" s="3" t="s">
        <v>77</v>
      </c>
      <c r="B122" s="3" t="s">
        <v>446</v>
      </c>
      <c r="C122" s="3" t="s">
        <v>447</v>
      </c>
      <c r="D122" s="3" t="s">
        <v>80</v>
      </c>
      <c r="E122" s="3" t="s">
        <v>81</v>
      </c>
      <c r="F122" s="3" t="s">
        <v>128</v>
      </c>
      <c r="G122" s="3" t="s">
        <v>128</v>
      </c>
      <c r="H122" s="3" t="s">
        <v>83</v>
      </c>
      <c r="I122" s="3" t="s">
        <v>420</v>
      </c>
      <c r="J122" s="3" t="s">
        <v>117</v>
      </c>
      <c r="K122" s="3" t="s">
        <v>421</v>
      </c>
      <c r="L122" s="3" t="s">
        <v>87</v>
      </c>
      <c r="M122" s="3" t="s">
        <v>422</v>
      </c>
      <c r="N122" s="3" t="s">
        <v>89</v>
      </c>
      <c r="O122" s="3" t="s">
        <v>423</v>
      </c>
      <c r="P122" s="3" t="s">
        <v>89</v>
      </c>
      <c r="Q122" s="3" t="s">
        <v>494</v>
      </c>
      <c r="R122" s="3" t="s">
        <v>494</v>
      </c>
      <c r="S122" s="3" t="s">
        <v>494</v>
      </c>
      <c r="T122" s="3" t="s">
        <v>494</v>
      </c>
      <c r="U122" s="3" t="s">
        <v>494</v>
      </c>
      <c r="V122" s="3" t="s">
        <v>494</v>
      </c>
      <c r="W122" s="3" t="s">
        <v>494</v>
      </c>
      <c r="X122" s="3" t="s">
        <v>494</v>
      </c>
      <c r="Y122" s="3" t="s">
        <v>494</v>
      </c>
      <c r="Z122" s="3" t="s">
        <v>494</v>
      </c>
      <c r="AA122" s="3" t="s">
        <v>494</v>
      </c>
      <c r="AB122" s="3" t="s">
        <v>494</v>
      </c>
      <c r="AC122" s="3" t="s">
        <v>494</v>
      </c>
      <c r="AD122" s="3" t="s">
        <v>92</v>
      </c>
      <c r="AE122" s="3" t="s">
        <v>449</v>
      </c>
      <c r="AF122" s="3" t="s">
        <v>449</v>
      </c>
      <c r="AG122" s="3" t="s">
        <v>94</v>
      </c>
    </row>
    <row r="123" spans="1:33" ht="45" customHeight="1" x14ac:dyDescent="0.25">
      <c r="A123" s="3" t="s">
        <v>77</v>
      </c>
      <c r="B123" s="3" t="s">
        <v>446</v>
      </c>
      <c r="C123" s="3" t="s">
        <v>447</v>
      </c>
      <c r="D123" s="3" t="s">
        <v>80</v>
      </c>
      <c r="E123" s="3" t="s">
        <v>81</v>
      </c>
      <c r="F123" s="3" t="s">
        <v>128</v>
      </c>
      <c r="G123" s="3" t="s">
        <v>128</v>
      </c>
      <c r="H123" s="3" t="s">
        <v>83</v>
      </c>
      <c r="I123" s="3" t="s">
        <v>425</v>
      </c>
      <c r="J123" s="3" t="s">
        <v>161</v>
      </c>
      <c r="K123" s="3" t="s">
        <v>426</v>
      </c>
      <c r="L123" s="3" t="s">
        <v>87</v>
      </c>
      <c r="M123" s="3" t="s">
        <v>132</v>
      </c>
      <c r="N123" s="3" t="s">
        <v>89</v>
      </c>
      <c r="O123" s="3" t="s">
        <v>133</v>
      </c>
      <c r="P123" s="3" t="s">
        <v>89</v>
      </c>
      <c r="Q123" s="3" t="s">
        <v>495</v>
      </c>
      <c r="R123" s="3" t="s">
        <v>495</v>
      </c>
      <c r="S123" s="3" t="s">
        <v>495</v>
      </c>
      <c r="T123" s="3" t="s">
        <v>495</v>
      </c>
      <c r="U123" s="3" t="s">
        <v>495</v>
      </c>
      <c r="V123" s="3" t="s">
        <v>495</v>
      </c>
      <c r="W123" s="3" t="s">
        <v>495</v>
      </c>
      <c r="X123" s="3" t="s">
        <v>495</v>
      </c>
      <c r="Y123" s="3" t="s">
        <v>495</v>
      </c>
      <c r="Z123" s="3" t="s">
        <v>495</v>
      </c>
      <c r="AA123" s="3" t="s">
        <v>495</v>
      </c>
      <c r="AB123" s="3" t="s">
        <v>495</v>
      </c>
      <c r="AC123" s="3" t="s">
        <v>495</v>
      </c>
      <c r="AD123" s="3" t="s">
        <v>92</v>
      </c>
      <c r="AE123" s="3" t="s">
        <v>449</v>
      </c>
      <c r="AF123" s="3" t="s">
        <v>449</v>
      </c>
      <c r="AG123" s="3" t="s">
        <v>94</v>
      </c>
    </row>
    <row r="124" spans="1:33" ht="45" customHeight="1" x14ac:dyDescent="0.25">
      <c r="A124" s="3" t="s">
        <v>77</v>
      </c>
      <c r="B124" s="3" t="s">
        <v>446</v>
      </c>
      <c r="C124" s="3" t="s">
        <v>447</v>
      </c>
      <c r="D124" s="3" t="s">
        <v>80</v>
      </c>
      <c r="E124" s="3" t="s">
        <v>81</v>
      </c>
      <c r="F124" s="3" t="s">
        <v>412</v>
      </c>
      <c r="G124" s="3" t="s">
        <v>412</v>
      </c>
      <c r="H124" s="3" t="s">
        <v>83</v>
      </c>
      <c r="I124" s="3" t="s">
        <v>428</v>
      </c>
      <c r="J124" s="3" t="s">
        <v>85</v>
      </c>
      <c r="K124" s="3" t="s">
        <v>230</v>
      </c>
      <c r="L124" s="3" t="s">
        <v>87</v>
      </c>
      <c r="M124" s="3" t="s">
        <v>111</v>
      </c>
      <c r="N124" s="3" t="s">
        <v>89</v>
      </c>
      <c r="O124" s="3" t="s">
        <v>112</v>
      </c>
      <c r="P124" s="3" t="s">
        <v>89</v>
      </c>
      <c r="Q124" s="3" t="s">
        <v>496</v>
      </c>
      <c r="R124" s="3" t="s">
        <v>496</v>
      </c>
      <c r="S124" s="3" t="s">
        <v>496</v>
      </c>
      <c r="T124" s="3" t="s">
        <v>496</v>
      </c>
      <c r="U124" s="3" t="s">
        <v>496</v>
      </c>
      <c r="V124" s="3" t="s">
        <v>496</v>
      </c>
      <c r="W124" s="3" t="s">
        <v>496</v>
      </c>
      <c r="X124" s="3" t="s">
        <v>496</v>
      </c>
      <c r="Y124" s="3" t="s">
        <v>496</v>
      </c>
      <c r="Z124" s="3" t="s">
        <v>496</v>
      </c>
      <c r="AA124" s="3" t="s">
        <v>496</v>
      </c>
      <c r="AB124" s="3" t="s">
        <v>496</v>
      </c>
      <c r="AC124" s="3" t="s">
        <v>496</v>
      </c>
      <c r="AD124" s="3" t="s">
        <v>92</v>
      </c>
      <c r="AE124" s="3" t="s">
        <v>449</v>
      </c>
      <c r="AF124" s="3" t="s">
        <v>449</v>
      </c>
      <c r="AG124" s="3" t="s">
        <v>94</v>
      </c>
    </row>
    <row r="125" spans="1:33" ht="45" customHeight="1" x14ac:dyDescent="0.25">
      <c r="A125" s="3" t="s">
        <v>77</v>
      </c>
      <c r="B125" s="3" t="s">
        <v>446</v>
      </c>
      <c r="C125" s="3" t="s">
        <v>447</v>
      </c>
      <c r="D125" s="3" t="s">
        <v>80</v>
      </c>
      <c r="E125" s="3" t="s">
        <v>81</v>
      </c>
      <c r="F125" s="3" t="s">
        <v>128</v>
      </c>
      <c r="G125" s="3" t="s">
        <v>128</v>
      </c>
      <c r="H125" s="3" t="s">
        <v>83</v>
      </c>
      <c r="I125" s="3" t="s">
        <v>374</v>
      </c>
      <c r="J125" s="3" t="s">
        <v>430</v>
      </c>
      <c r="K125" s="3" t="s">
        <v>431</v>
      </c>
      <c r="L125" s="3" t="s">
        <v>87</v>
      </c>
      <c r="M125" s="3" t="s">
        <v>132</v>
      </c>
      <c r="N125" s="3" t="s">
        <v>89</v>
      </c>
      <c r="O125" s="3" t="s">
        <v>133</v>
      </c>
      <c r="P125" s="3" t="s">
        <v>89</v>
      </c>
      <c r="Q125" s="3" t="s">
        <v>497</v>
      </c>
      <c r="R125" s="3" t="s">
        <v>497</v>
      </c>
      <c r="S125" s="3" t="s">
        <v>497</v>
      </c>
      <c r="T125" s="3" t="s">
        <v>497</v>
      </c>
      <c r="U125" s="3" t="s">
        <v>497</v>
      </c>
      <c r="V125" s="3" t="s">
        <v>497</v>
      </c>
      <c r="W125" s="3" t="s">
        <v>497</v>
      </c>
      <c r="X125" s="3" t="s">
        <v>497</v>
      </c>
      <c r="Y125" s="3" t="s">
        <v>497</v>
      </c>
      <c r="Z125" s="3" t="s">
        <v>497</v>
      </c>
      <c r="AA125" s="3" t="s">
        <v>497</v>
      </c>
      <c r="AB125" s="3" t="s">
        <v>497</v>
      </c>
      <c r="AC125" s="3" t="s">
        <v>497</v>
      </c>
      <c r="AD125" s="3" t="s">
        <v>92</v>
      </c>
      <c r="AE125" s="3" t="s">
        <v>449</v>
      </c>
      <c r="AF125" s="3" t="s">
        <v>449</v>
      </c>
      <c r="AG125" s="3" t="s">
        <v>94</v>
      </c>
    </row>
    <row r="126" spans="1:33" ht="45" customHeight="1" x14ac:dyDescent="0.25">
      <c r="A126" s="3" t="s">
        <v>77</v>
      </c>
      <c r="B126" s="3" t="s">
        <v>446</v>
      </c>
      <c r="C126" s="3" t="s">
        <v>447</v>
      </c>
      <c r="D126" s="3" t="s">
        <v>80</v>
      </c>
      <c r="E126" s="3" t="s">
        <v>81</v>
      </c>
      <c r="F126" s="3" t="s">
        <v>128</v>
      </c>
      <c r="G126" s="3" t="s">
        <v>128</v>
      </c>
      <c r="H126" s="3" t="s">
        <v>83</v>
      </c>
      <c r="I126" s="3" t="s">
        <v>433</v>
      </c>
      <c r="J126" s="3" t="s">
        <v>118</v>
      </c>
      <c r="K126" s="3" t="s">
        <v>434</v>
      </c>
      <c r="L126" s="3" t="s">
        <v>87</v>
      </c>
      <c r="M126" s="3" t="s">
        <v>132</v>
      </c>
      <c r="N126" s="3" t="s">
        <v>89</v>
      </c>
      <c r="O126" s="3" t="s">
        <v>133</v>
      </c>
      <c r="P126" s="3" t="s">
        <v>89</v>
      </c>
      <c r="Q126" s="3" t="s">
        <v>498</v>
      </c>
      <c r="R126" s="3" t="s">
        <v>498</v>
      </c>
      <c r="S126" s="3" t="s">
        <v>498</v>
      </c>
      <c r="T126" s="3" t="s">
        <v>498</v>
      </c>
      <c r="U126" s="3" t="s">
        <v>498</v>
      </c>
      <c r="V126" s="3" t="s">
        <v>498</v>
      </c>
      <c r="W126" s="3" t="s">
        <v>498</v>
      </c>
      <c r="X126" s="3" t="s">
        <v>498</v>
      </c>
      <c r="Y126" s="3" t="s">
        <v>498</v>
      </c>
      <c r="Z126" s="3" t="s">
        <v>498</v>
      </c>
      <c r="AA126" s="3" t="s">
        <v>498</v>
      </c>
      <c r="AB126" s="3" t="s">
        <v>498</v>
      </c>
      <c r="AC126" s="3" t="s">
        <v>498</v>
      </c>
      <c r="AD126" s="3" t="s">
        <v>92</v>
      </c>
      <c r="AE126" s="3" t="s">
        <v>449</v>
      </c>
      <c r="AF126" s="3" t="s">
        <v>449</v>
      </c>
      <c r="AG126" s="3" t="s">
        <v>94</v>
      </c>
    </row>
    <row r="127" spans="1:33" ht="45" customHeight="1" x14ac:dyDescent="0.25">
      <c r="A127" s="3" t="s">
        <v>77</v>
      </c>
      <c r="B127" s="3" t="s">
        <v>446</v>
      </c>
      <c r="C127" s="3" t="s">
        <v>447</v>
      </c>
      <c r="D127" s="3" t="s">
        <v>80</v>
      </c>
      <c r="E127" s="3" t="s">
        <v>81</v>
      </c>
      <c r="F127" s="3" t="s">
        <v>128</v>
      </c>
      <c r="G127" s="3" t="s">
        <v>128</v>
      </c>
      <c r="H127" s="3" t="s">
        <v>83</v>
      </c>
      <c r="I127" s="3" t="s">
        <v>436</v>
      </c>
      <c r="J127" s="3" t="s">
        <v>437</v>
      </c>
      <c r="K127" s="3" t="s">
        <v>438</v>
      </c>
      <c r="L127" s="3" t="s">
        <v>87</v>
      </c>
      <c r="M127" s="3" t="s">
        <v>132</v>
      </c>
      <c r="N127" s="3" t="s">
        <v>89</v>
      </c>
      <c r="O127" s="3" t="s">
        <v>133</v>
      </c>
      <c r="P127" s="3" t="s">
        <v>89</v>
      </c>
      <c r="Q127" s="3" t="s">
        <v>499</v>
      </c>
      <c r="R127" s="3" t="s">
        <v>499</v>
      </c>
      <c r="S127" s="3" t="s">
        <v>499</v>
      </c>
      <c r="T127" s="3" t="s">
        <v>499</v>
      </c>
      <c r="U127" s="3" t="s">
        <v>499</v>
      </c>
      <c r="V127" s="3" t="s">
        <v>499</v>
      </c>
      <c r="W127" s="3" t="s">
        <v>499</v>
      </c>
      <c r="X127" s="3" t="s">
        <v>499</v>
      </c>
      <c r="Y127" s="3" t="s">
        <v>499</v>
      </c>
      <c r="Z127" s="3" t="s">
        <v>499</v>
      </c>
      <c r="AA127" s="3" t="s">
        <v>499</v>
      </c>
      <c r="AB127" s="3" t="s">
        <v>499</v>
      </c>
      <c r="AC127" s="3" t="s">
        <v>499</v>
      </c>
      <c r="AD127" s="3" t="s">
        <v>92</v>
      </c>
      <c r="AE127" s="3" t="s">
        <v>449</v>
      </c>
      <c r="AF127" s="3" t="s">
        <v>449</v>
      </c>
      <c r="AG127" s="3" t="s">
        <v>94</v>
      </c>
    </row>
    <row r="128" spans="1:33" ht="45" customHeight="1" x14ac:dyDescent="0.25">
      <c r="A128" s="3" t="s">
        <v>77</v>
      </c>
      <c r="B128" s="3" t="s">
        <v>446</v>
      </c>
      <c r="C128" s="3" t="s">
        <v>447</v>
      </c>
      <c r="D128" s="3" t="s">
        <v>80</v>
      </c>
      <c r="E128" s="3" t="s">
        <v>81</v>
      </c>
      <c r="F128" s="3" t="s">
        <v>128</v>
      </c>
      <c r="G128" s="3" t="s">
        <v>128</v>
      </c>
      <c r="H128" s="3" t="s">
        <v>83</v>
      </c>
      <c r="I128" s="3" t="s">
        <v>440</v>
      </c>
      <c r="J128" s="3" t="s">
        <v>140</v>
      </c>
      <c r="K128" s="3" t="s">
        <v>151</v>
      </c>
      <c r="L128" s="3" t="s">
        <v>87</v>
      </c>
      <c r="M128" s="3" t="s">
        <v>132</v>
      </c>
      <c r="N128" s="3" t="s">
        <v>89</v>
      </c>
      <c r="O128" s="3" t="s">
        <v>133</v>
      </c>
      <c r="P128" s="3" t="s">
        <v>89</v>
      </c>
      <c r="Q128" s="3" t="s">
        <v>500</v>
      </c>
      <c r="R128" s="3" t="s">
        <v>500</v>
      </c>
      <c r="S128" s="3" t="s">
        <v>500</v>
      </c>
      <c r="T128" s="3" t="s">
        <v>500</v>
      </c>
      <c r="U128" s="3" t="s">
        <v>500</v>
      </c>
      <c r="V128" s="3" t="s">
        <v>500</v>
      </c>
      <c r="W128" s="3" t="s">
        <v>500</v>
      </c>
      <c r="X128" s="3" t="s">
        <v>500</v>
      </c>
      <c r="Y128" s="3" t="s">
        <v>500</v>
      </c>
      <c r="Z128" s="3" t="s">
        <v>500</v>
      </c>
      <c r="AA128" s="3" t="s">
        <v>500</v>
      </c>
      <c r="AB128" s="3" t="s">
        <v>500</v>
      </c>
      <c r="AC128" s="3" t="s">
        <v>500</v>
      </c>
      <c r="AD128" s="3" t="s">
        <v>92</v>
      </c>
      <c r="AE128" s="3" t="s">
        <v>449</v>
      </c>
      <c r="AF128" s="3" t="s">
        <v>449</v>
      </c>
      <c r="AG128" s="3" t="s">
        <v>94</v>
      </c>
    </row>
    <row r="129" spans="1:33" ht="45" customHeight="1" x14ac:dyDescent="0.25">
      <c r="A129" s="3" t="s">
        <v>77</v>
      </c>
      <c r="B129" s="3" t="s">
        <v>446</v>
      </c>
      <c r="C129" s="3" t="s">
        <v>447</v>
      </c>
      <c r="D129" s="3" t="s">
        <v>80</v>
      </c>
      <c r="E129" s="3" t="s">
        <v>81</v>
      </c>
      <c r="F129" s="3" t="s">
        <v>442</v>
      </c>
      <c r="G129" s="3" t="s">
        <v>442</v>
      </c>
      <c r="H129" s="3" t="s">
        <v>83</v>
      </c>
      <c r="I129" s="3" t="s">
        <v>443</v>
      </c>
      <c r="J129" s="3" t="s">
        <v>185</v>
      </c>
      <c r="K129" s="3" t="s">
        <v>169</v>
      </c>
      <c r="L129" s="3" t="s">
        <v>87</v>
      </c>
      <c r="M129" s="3" t="s">
        <v>100</v>
      </c>
      <c r="N129" s="3" t="s">
        <v>89</v>
      </c>
      <c r="O129" s="3" t="s">
        <v>101</v>
      </c>
      <c r="P129" s="3" t="s">
        <v>89</v>
      </c>
      <c r="Q129" s="3" t="s">
        <v>501</v>
      </c>
      <c r="R129" s="3" t="s">
        <v>501</v>
      </c>
      <c r="S129" s="3" t="s">
        <v>501</v>
      </c>
      <c r="T129" s="3" t="s">
        <v>501</v>
      </c>
      <c r="U129" s="3" t="s">
        <v>501</v>
      </c>
      <c r="V129" s="3" t="s">
        <v>501</v>
      </c>
      <c r="W129" s="3" t="s">
        <v>501</v>
      </c>
      <c r="X129" s="3" t="s">
        <v>501</v>
      </c>
      <c r="Y129" s="3" t="s">
        <v>501</v>
      </c>
      <c r="Z129" s="3" t="s">
        <v>501</v>
      </c>
      <c r="AA129" s="3" t="s">
        <v>501</v>
      </c>
      <c r="AB129" s="3" t="s">
        <v>501</v>
      </c>
      <c r="AC129" s="3" t="s">
        <v>501</v>
      </c>
      <c r="AD129" s="3" t="s">
        <v>92</v>
      </c>
      <c r="AE129" s="3" t="s">
        <v>449</v>
      </c>
      <c r="AF129" s="3" t="s">
        <v>449</v>
      </c>
      <c r="AG129" s="3" t="s">
        <v>445</v>
      </c>
    </row>
    <row r="130" spans="1:33" ht="45" customHeight="1" x14ac:dyDescent="0.25">
      <c r="A130" s="3" t="s">
        <v>77</v>
      </c>
      <c r="B130" s="3" t="s">
        <v>446</v>
      </c>
      <c r="C130" s="3" t="s">
        <v>447</v>
      </c>
      <c r="D130" s="3" t="s">
        <v>80</v>
      </c>
      <c r="E130" s="3" t="s">
        <v>81</v>
      </c>
      <c r="F130" s="3" t="s">
        <v>82</v>
      </c>
      <c r="G130" s="3" t="s">
        <v>82</v>
      </c>
      <c r="H130" s="3" t="s">
        <v>83</v>
      </c>
      <c r="I130" s="3" t="s">
        <v>84</v>
      </c>
      <c r="J130" s="3" t="s">
        <v>85</v>
      </c>
      <c r="K130" s="3" t="s">
        <v>86</v>
      </c>
      <c r="L130" s="3" t="s">
        <v>87</v>
      </c>
      <c r="M130" s="3" t="s">
        <v>88</v>
      </c>
      <c r="N130" s="3" t="s">
        <v>89</v>
      </c>
      <c r="O130" s="3" t="s">
        <v>90</v>
      </c>
      <c r="P130" s="3" t="s">
        <v>89</v>
      </c>
      <c r="Q130" s="3" t="s">
        <v>502</v>
      </c>
      <c r="R130" s="3" t="s">
        <v>502</v>
      </c>
      <c r="S130" s="3" t="s">
        <v>502</v>
      </c>
      <c r="T130" s="3" t="s">
        <v>502</v>
      </c>
      <c r="U130" s="3" t="s">
        <v>502</v>
      </c>
      <c r="V130" s="3" t="s">
        <v>502</v>
      </c>
      <c r="W130" s="3" t="s">
        <v>502</v>
      </c>
      <c r="X130" s="3" t="s">
        <v>502</v>
      </c>
      <c r="Y130" s="3" t="s">
        <v>502</v>
      </c>
      <c r="Z130" s="3" t="s">
        <v>502</v>
      </c>
      <c r="AA130" s="3" t="s">
        <v>502</v>
      </c>
      <c r="AB130" s="3" t="s">
        <v>502</v>
      </c>
      <c r="AC130" s="3" t="s">
        <v>502</v>
      </c>
      <c r="AD130" s="3" t="s">
        <v>92</v>
      </c>
      <c r="AE130" s="3" t="s">
        <v>449</v>
      </c>
      <c r="AF130" s="3" t="s">
        <v>449</v>
      </c>
      <c r="AG130" s="3" t="s">
        <v>94</v>
      </c>
    </row>
    <row r="131" spans="1:33" ht="45" customHeight="1" x14ac:dyDescent="0.25">
      <c r="A131" s="3" t="s">
        <v>77</v>
      </c>
      <c r="B131" s="3" t="s">
        <v>446</v>
      </c>
      <c r="C131" s="3" t="s">
        <v>447</v>
      </c>
      <c r="D131" s="3" t="s">
        <v>80</v>
      </c>
      <c r="E131" s="3" t="s">
        <v>81</v>
      </c>
      <c r="F131" s="3" t="s">
        <v>95</v>
      </c>
      <c r="G131" s="3" t="s">
        <v>95</v>
      </c>
      <c r="H131" s="3" t="s">
        <v>96</v>
      </c>
      <c r="I131" s="3" t="s">
        <v>97</v>
      </c>
      <c r="J131" s="3" t="s">
        <v>98</v>
      </c>
      <c r="K131" s="3" t="s">
        <v>99</v>
      </c>
      <c r="L131" s="3" t="s">
        <v>87</v>
      </c>
      <c r="M131" s="3" t="s">
        <v>100</v>
      </c>
      <c r="N131" s="3" t="s">
        <v>89</v>
      </c>
      <c r="O131" s="3" t="s">
        <v>101</v>
      </c>
      <c r="P131" s="3" t="s">
        <v>89</v>
      </c>
      <c r="Q131" s="3" t="s">
        <v>503</v>
      </c>
      <c r="R131" s="3" t="s">
        <v>503</v>
      </c>
      <c r="S131" s="3" t="s">
        <v>503</v>
      </c>
      <c r="T131" s="3" t="s">
        <v>503</v>
      </c>
      <c r="U131" s="3" t="s">
        <v>503</v>
      </c>
      <c r="V131" s="3" t="s">
        <v>503</v>
      </c>
      <c r="W131" s="3" t="s">
        <v>503</v>
      </c>
      <c r="X131" s="3" t="s">
        <v>503</v>
      </c>
      <c r="Y131" s="3" t="s">
        <v>503</v>
      </c>
      <c r="Z131" s="3" t="s">
        <v>503</v>
      </c>
      <c r="AA131" s="3" t="s">
        <v>503</v>
      </c>
      <c r="AB131" s="3" t="s">
        <v>503</v>
      </c>
      <c r="AC131" s="3" t="s">
        <v>503</v>
      </c>
      <c r="AD131" s="3" t="s">
        <v>92</v>
      </c>
      <c r="AE131" s="3" t="s">
        <v>449</v>
      </c>
      <c r="AF131" s="3" t="s">
        <v>449</v>
      </c>
      <c r="AG131" s="3" t="s">
        <v>94</v>
      </c>
    </row>
    <row r="132" spans="1:33" ht="45" customHeight="1" x14ac:dyDescent="0.25">
      <c r="A132" s="3" t="s">
        <v>77</v>
      </c>
      <c r="B132" s="3" t="s">
        <v>446</v>
      </c>
      <c r="C132" s="3" t="s">
        <v>447</v>
      </c>
      <c r="D132" s="3" t="s">
        <v>80</v>
      </c>
      <c r="E132" s="3" t="s">
        <v>81</v>
      </c>
      <c r="F132" s="3" t="s">
        <v>95</v>
      </c>
      <c r="G132" s="3" t="s">
        <v>95</v>
      </c>
      <c r="H132" s="3" t="s">
        <v>96</v>
      </c>
      <c r="I132" s="3" t="s">
        <v>103</v>
      </c>
      <c r="J132" s="3" t="s">
        <v>104</v>
      </c>
      <c r="K132" s="3" t="s">
        <v>105</v>
      </c>
      <c r="L132" s="3" t="s">
        <v>87</v>
      </c>
      <c r="M132" s="3" t="s">
        <v>100</v>
      </c>
      <c r="N132" s="3" t="s">
        <v>89</v>
      </c>
      <c r="O132" s="3" t="s">
        <v>101</v>
      </c>
      <c r="P132" s="3" t="s">
        <v>89</v>
      </c>
      <c r="Q132" s="3" t="s">
        <v>504</v>
      </c>
      <c r="R132" s="3" t="s">
        <v>504</v>
      </c>
      <c r="S132" s="3" t="s">
        <v>504</v>
      </c>
      <c r="T132" s="3" t="s">
        <v>504</v>
      </c>
      <c r="U132" s="3" t="s">
        <v>504</v>
      </c>
      <c r="V132" s="3" t="s">
        <v>504</v>
      </c>
      <c r="W132" s="3" t="s">
        <v>504</v>
      </c>
      <c r="X132" s="3" t="s">
        <v>504</v>
      </c>
      <c r="Y132" s="3" t="s">
        <v>504</v>
      </c>
      <c r="Z132" s="3" t="s">
        <v>504</v>
      </c>
      <c r="AA132" s="3" t="s">
        <v>504</v>
      </c>
      <c r="AB132" s="3" t="s">
        <v>504</v>
      </c>
      <c r="AC132" s="3" t="s">
        <v>504</v>
      </c>
      <c r="AD132" s="3" t="s">
        <v>92</v>
      </c>
      <c r="AE132" s="3" t="s">
        <v>449</v>
      </c>
      <c r="AF132" s="3" t="s">
        <v>449</v>
      </c>
      <c r="AG132" s="3" t="s">
        <v>94</v>
      </c>
    </row>
    <row r="133" spans="1:33" ht="45" customHeight="1" x14ac:dyDescent="0.25">
      <c r="A133" s="3" t="s">
        <v>77</v>
      </c>
      <c r="B133" s="3" t="s">
        <v>446</v>
      </c>
      <c r="C133" s="3" t="s">
        <v>447</v>
      </c>
      <c r="D133" s="3" t="s">
        <v>80</v>
      </c>
      <c r="E133" s="3" t="s">
        <v>81</v>
      </c>
      <c r="F133" s="3" t="s">
        <v>107</v>
      </c>
      <c r="G133" s="3" t="s">
        <v>107</v>
      </c>
      <c r="H133" s="3" t="s">
        <v>96</v>
      </c>
      <c r="I133" s="3" t="s">
        <v>108</v>
      </c>
      <c r="J133" s="3" t="s">
        <v>109</v>
      </c>
      <c r="K133" s="3" t="s">
        <v>85</v>
      </c>
      <c r="L133" s="3" t="s">
        <v>110</v>
      </c>
      <c r="M133" s="3" t="s">
        <v>111</v>
      </c>
      <c r="N133" s="3" t="s">
        <v>89</v>
      </c>
      <c r="O133" s="3" t="s">
        <v>112</v>
      </c>
      <c r="P133" s="3" t="s">
        <v>89</v>
      </c>
      <c r="Q133" s="3" t="s">
        <v>505</v>
      </c>
      <c r="R133" s="3" t="s">
        <v>505</v>
      </c>
      <c r="S133" s="3" t="s">
        <v>505</v>
      </c>
      <c r="T133" s="3" t="s">
        <v>505</v>
      </c>
      <c r="U133" s="3" t="s">
        <v>505</v>
      </c>
      <c r="V133" s="3" t="s">
        <v>505</v>
      </c>
      <c r="W133" s="3" t="s">
        <v>505</v>
      </c>
      <c r="X133" s="3" t="s">
        <v>505</v>
      </c>
      <c r="Y133" s="3" t="s">
        <v>505</v>
      </c>
      <c r="Z133" s="3" t="s">
        <v>505</v>
      </c>
      <c r="AA133" s="3" t="s">
        <v>505</v>
      </c>
      <c r="AB133" s="3" t="s">
        <v>505</v>
      </c>
      <c r="AC133" s="3" t="s">
        <v>505</v>
      </c>
      <c r="AD133" s="3" t="s">
        <v>92</v>
      </c>
      <c r="AE133" s="3" t="s">
        <v>449</v>
      </c>
      <c r="AF133" s="3" t="s">
        <v>449</v>
      </c>
      <c r="AG133" s="3" t="s">
        <v>94</v>
      </c>
    </row>
    <row r="134" spans="1:33" ht="45" customHeight="1" x14ac:dyDescent="0.25">
      <c r="A134" s="3" t="s">
        <v>77</v>
      </c>
      <c r="B134" s="3" t="s">
        <v>446</v>
      </c>
      <c r="C134" s="3" t="s">
        <v>447</v>
      </c>
      <c r="D134" s="3" t="s">
        <v>80</v>
      </c>
      <c r="E134" s="3" t="s">
        <v>81</v>
      </c>
      <c r="F134" s="3" t="s">
        <v>114</v>
      </c>
      <c r="G134" s="3" t="s">
        <v>114</v>
      </c>
      <c r="H134" s="3" t="s">
        <v>115</v>
      </c>
      <c r="I134" s="3" t="s">
        <v>116</v>
      </c>
      <c r="J134" s="3" t="s">
        <v>117</v>
      </c>
      <c r="K134" s="3" t="s">
        <v>118</v>
      </c>
      <c r="L134" s="3" t="s">
        <v>110</v>
      </c>
      <c r="M134" s="3" t="s">
        <v>111</v>
      </c>
      <c r="N134" s="3" t="s">
        <v>89</v>
      </c>
      <c r="O134" s="3" t="s">
        <v>112</v>
      </c>
      <c r="P134" s="3" t="s">
        <v>89</v>
      </c>
      <c r="Q134" s="3" t="s">
        <v>506</v>
      </c>
      <c r="R134" s="3" t="s">
        <v>506</v>
      </c>
      <c r="S134" s="3" t="s">
        <v>506</v>
      </c>
      <c r="T134" s="3" t="s">
        <v>506</v>
      </c>
      <c r="U134" s="3" t="s">
        <v>506</v>
      </c>
      <c r="V134" s="3" t="s">
        <v>506</v>
      </c>
      <c r="W134" s="3" t="s">
        <v>506</v>
      </c>
      <c r="X134" s="3" t="s">
        <v>506</v>
      </c>
      <c r="Y134" s="3" t="s">
        <v>506</v>
      </c>
      <c r="Z134" s="3" t="s">
        <v>506</v>
      </c>
      <c r="AA134" s="3" t="s">
        <v>506</v>
      </c>
      <c r="AB134" s="3" t="s">
        <v>506</v>
      </c>
      <c r="AC134" s="3" t="s">
        <v>506</v>
      </c>
      <c r="AD134" s="3" t="s">
        <v>92</v>
      </c>
      <c r="AE134" s="3" t="s">
        <v>449</v>
      </c>
      <c r="AF134" s="3" t="s">
        <v>449</v>
      </c>
      <c r="AG134" s="3" t="s">
        <v>94</v>
      </c>
    </row>
    <row r="135" spans="1:33" ht="45" customHeight="1" x14ac:dyDescent="0.25">
      <c r="A135" s="3" t="s">
        <v>77</v>
      </c>
      <c r="B135" s="3" t="s">
        <v>446</v>
      </c>
      <c r="C135" s="3" t="s">
        <v>447</v>
      </c>
      <c r="D135" s="3" t="s">
        <v>80</v>
      </c>
      <c r="E135" s="3" t="s">
        <v>81</v>
      </c>
      <c r="F135" s="3" t="s">
        <v>120</v>
      </c>
      <c r="G135" s="3" t="s">
        <v>120</v>
      </c>
      <c r="H135" s="3" t="s">
        <v>121</v>
      </c>
      <c r="I135" s="3" t="s">
        <v>122</v>
      </c>
      <c r="J135" s="3" t="s">
        <v>123</v>
      </c>
      <c r="K135" s="3" t="s">
        <v>124</v>
      </c>
      <c r="L135" s="3" t="s">
        <v>110</v>
      </c>
      <c r="M135" s="3" t="s">
        <v>370</v>
      </c>
      <c r="N135" s="3" t="s">
        <v>89</v>
      </c>
      <c r="O135" s="3" t="s">
        <v>371</v>
      </c>
      <c r="P135" s="3" t="s">
        <v>89</v>
      </c>
      <c r="Q135" s="3" t="s">
        <v>507</v>
      </c>
      <c r="R135" s="3" t="s">
        <v>507</v>
      </c>
      <c r="S135" s="3" t="s">
        <v>507</v>
      </c>
      <c r="T135" s="3" t="s">
        <v>507</v>
      </c>
      <c r="U135" s="3" t="s">
        <v>507</v>
      </c>
      <c r="V135" s="3" t="s">
        <v>507</v>
      </c>
      <c r="W135" s="3" t="s">
        <v>507</v>
      </c>
      <c r="X135" s="3" t="s">
        <v>507</v>
      </c>
      <c r="Y135" s="3" t="s">
        <v>507</v>
      </c>
      <c r="Z135" s="3" t="s">
        <v>507</v>
      </c>
      <c r="AA135" s="3" t="s">
        <v>507</v>
      </c>
      <c r="AB135" s="3" t="s">
        <v>507</v>
      </c>
      <c r="AC135" s="3" t="s">
        <v>507</v>
      </c>
      <c r="AD135" s="3" t="s">
        <v>92</v>
      </c>
      <c r="AE135" s="3" t="s">
        <v>449</v>
      </c>
      <c r="AF135" s="3" t="s">
        <v>449</v>
      </c>
      <c r="AG135" s="3" t="s">
        <v>94</v>
      </c>
    </row>
    <row r="136" spans="1:33" ht="45" customHeight="1" x14ac:dyDescent="0.25">
      <c r="A136" s="3" t="s">
        <v>77</v>
      </c>
      <c r="B136" s="3" t="s">
        <v>446</v>
      </c>
      <c r="C136" s="3" t="s">
        <v>447</v>
      </c>
      <c r="D136" s="3" t="s">
        <v>80</v>
      </c>
      <c r="E136" s="3" t="s">
        <v>81</v>
      </c>
      <c r="F136" s="3" t="s">
        <v>128</v>
      </c>
      <c r="G136" s="3" t="s">
        <v>128</v>
      </c>
      <c r="H136" s="3" t="s">
        <v>83</v>
      </c>
      <c r="I136" s="3" t="s">
        <v>129</v>
      </c>
      <c r="J136" s="3" t="s">
        <v>130</v>
      </c>
      <c r="K136" s="3" t="s">
        <v>131</v>
      </c>
      <c r="L136" s="3" t="s">
        <v>87</v>
      </c>
      <c r="M136" s="3" t="s">
        <v>132</v>
      </c>
      <c r="N136" s="3" t="s">
        <v>89</v>
      </c>
      <c r="O136" s="3" t="s">
        <v>133</v>
      </c>
      <c r="P136" s="3" t="s">
        <v>89</v>
      </c>
      <c r="Q136" s="3" t="s">
        <v>508</v>
      </c>
      <c r="R136" s="3" t="s">
        <v>508</v>
      </c>
      <c r="S136" s="3" t="s">
        <v>508</v>
      </c>
      <c r="T136" s="3" t="s">
        <v>508</v>
      </c>
      <c r="U136" s="3" t="s">
        <v>508</v>
      </c>
      <c r="V136" s="3" t="s">
        <v>508</v>
      </c>
      <c r="W136" s="3" t="s">
        <v>508</v>
      </c>
      <c r="X136" s="3" t="s">
        <v>508</v>
      </c>
      <c r="Y136" s="3" t="s">
        <v>508</v>
      </c>
      <c r="Z136" s="3" t="s">
        <v>508</v>
      </c>
      <c r="AA136" s="3" t="s">
        <v>508</v>
      </c>
      <c r="AB136" s="3" t="s">
        <v>508</v>
      </c>
      <c r="AC136" s="3" t="s">
        <v>508</v>
      </c>
      <c r="AD136" s="3" t="s">
        <v>92</v>
      </c>
      <c r="AE136" s="3" t="s">
        <v>449</v>
      </c>
      <c r="AF136" s="3" t="s">
        <v>449</v>
      </c>
      <c r="AG136" s="3" t="s">
        <v>94</v>
      </c>
    </row>
    <row r="137" spans="1:33" ht="45" customHeight="1" x14ac:dyDescent="0.25">
      <c r="A137" s="3" t="s">
        <v>77</v>
      </c>
      <c r="B137" s="3" t="s">
        <v>446</v>
      </c>
      <c r="C137" s="3" t="s">
        <v>447</v>
      </c>
      <c r="D137" s="3" t="s">
        <v>80</v>
      </c>
      <c r="E137" s="3" t="s">
        <v>81</v>
      </c>
      <c r="F137" s="3" t="s">
        <v>128</v>
      </c>
      <c r="G137" s="3" t="s">
        <v>128</v>
      </c>
      <c r="H137" s="3" t="s">
        <v>83</v>
      </c>
      <c r="I137" s="3" t="s">
        <v>135</v>
      </c>
      <c r="J137" s="3" t="s">
        <v>136</v>
      </c>
      <c r="K137" s="3" t="s">
        <v>117</v>
      </c>
      <c r="L137" s="3" t="s">
        <v>87</v>
      </c>
      <c r="M137" s="3" t="s">
        <v>132</v>
      </c>
      <c r="N137" s="3" t="s">
        <v>89</v>
      </c>
      <c r="O137" s="3" t="s">
        <v>133</v>
      </c>
      <c r="P137" s="3" t="s">
        <v>89</v>
      </c>
      <c r="Q137" s="3" t="s">
        <v>509</v>
      </c>
      <c r="R137" s="3" t="s">
        <v>509</v>
      </c>
      <c r="S137" s="3" t="s">
        <v>509</v>
      </c>
      <c r="T137" s="3" t="s">
        <v>509</v>
      </c>
      <c r="U137" s="3" t="s">
        <v>509</v>
      </c>
      <c r="V137" s="3" t="s">
        <v>509</v>
      </c>
      <c r="W137" s="3" t="s">
        <v>509</v>
      </c>
      <c r="X137" s="3" t="s">
        <v>509</v>
      </c>
      <c r="Y137" s="3" t="s">
        <v>509</v>
      </c>
      <c r="Z137" s="3" t="s">
        <v>509</v>
      </c>
      <c r="AA137" s="3" t="s">
        <v>509</v>
      </c>
      <c r="AB137" s="3" t="s">
        <v>509</v>
      </c>
      <c r="AC137" s="3" t="s">
        <v>509</v>
      </c>
      <c r="AD137" s="3" t="s">
        <v>92</v>
      </c>
      <c r="AE137" s="3" t="s">
        <v>449</v>
      </c>
      <c r="AF137" s="3" t="s">
        <v>449</v>
      </c>
      <c r="AG137" s="3" t="s">
        <v>94</v>
      </c>
    </row>
    <row r="138" spans="1:33" ht="45" customHeight="1" x14ac:dyDescent="0.25">
      <c r="A138" s="3" t="s">
        <v>77</v>
      </c>
      <c r="B138" s="3" t="s">
        <v>446</v>
      </c>
      <c r="C138" s="3" t="s">
        <v>447</v>
      </c>
      <c r="D138" s="3" t="s">
        <v>80</v>
      </c>
      <c r="E138" s="3" t="s">
        <v>81</v>
      </c>
      <c r="F138" s="3" t="s">
        <v>107</v>
      </c>
      <c r="G138" s="3" t="s">
        <v>107</v>
      </c>
      <c r="H138" s="3" t="s">
        <v>121</v>
      </c>
      <c r="I138" s="3" t="s">
        <v>138</v>
      </c>
      <c r="J138" s="3" t="s">
        <v>139</v>
      </c>
      <c r="K138" s="3" t="s">
        <v>140</v>
      </c>
      <c r="L138" s="3" t="s">
        <v>110</v>
      </c>
      <c r="M138" s="3" t="s">
        <v>111</v>
      </c>
      <c r="N138" s="3" t="s">
        <v>89</v>
      </c>
      <c r="O138" s="3" t="s">
        <v>112</v>
      </c>
      <c r="P138" s="3" t="s">
        <v>89</v>
      </c>
      <c r="Q138" s="3" t="s">
        <v>510</v>
      </c>
      <c r="R138" s="3" t="s">
        <v>510</v>
      </c>
      <c r="S138" s="3" t="s">
        <v>510</v>
      </c>
      <c r="T138" s="3" t="s">
        <v>510</v>
      </c>
      <c r="U138" s="3" t="s">
        <v>510</v>
      </c>
      <c r="V138" s="3" t="s">
        <v>510</v>
      </c>
      <c r="W138" s="3" t="s">
        <v>510</v>
      </c>
      <c r="X138" s="3" t="s">
        <v>510</v>
      </c>
      <c r="Y138" s="3" t="s">
        <v>510</v>
      </c>
      <c r="Z138" s="3" t="s">
        <v>510</v>
      </c>
      <c r="AA138" s="3" t="s">
        <v>510</v>
      </c>
      <c r="AB138" s="3" t="s">
        <v>510</v>
      </c>
      <c r="AC138" s="3" t="s">
        <v>510</v>
      </c>
      <c r="AD138" s="3" t="s">
        <v>92</v>
      </c>
      <c r="AE138" s="3" t="s">
        <v>449</v>
      </c>
      <c r="AF138" s="3" t="s">
        <v>449</v>
      </c>
      <c r="AG138" s="3" t="s">
        <v>94</v>
      </c>
    </row>
    <row r="139" spans="1:33" ht="45" customHeight="1" x14ac:dyDescent="0.25">
      <c r="A139" s="3" t="s">
        <v>77</v>
      </c>
      <c r="B139" s="3" t="s">
        <v>446</v>
      </c>
      <c r="C139" s="3" t="s">
        <v>447</v>
      </c>
      <c r="D139" s="3" t="s">
        <v>80</v>
      </c>
      <c r="E139" s="3" t="s">
        <v>81</v>
      </c>
      <c r="F139" s="3" t="s">
        <v>95</v>
      </c>
      <c r="G139" s="3" t="s">
        <v>95</v>
      </c>
      <c r="H139" s="3" t="s">
        <v>83</v>
      </c>
      <c r="I139" s="3" t="s">
        <v>142</v>
      </c>
      <c r="J139" s="3" t="s">
        <v>143</v>
      </c>
      <c r="K139" s="3" t="s">
        <v>144</v>
      </c>
      <c r="L139" s="3" t="s">
        <v>87</v>
      </c>
      <c r="M139" s="3" t="s">
        <v>100</v>
      </c>
      <c r="N139" s="3" t="s">
        <v>89</v>
      </c>
      <c r="O139" s="3" t="s">
        <v>101</v>
      </c>
      <c r="P139" s="3" t="s">
        <v>89</v>
      </c>
      <c r="Q139" s="3" t="s">
        <v>511</v>
      </c>
      <c r="R139" s="3" t="s">
        <v>511</v>
      </c>
      <c r="S139" s="3" t="s">
        <v>511</v>
      </c>
      <c r="T139" s="3" t="s">
        <v>511</v>
      </c>
      <c r="U139" s="3" t="s">
        <v>511</v>
      </c>
      <c r="V139" s="3" t="s">
        <v>511</v>
      </c>
      <c r="W139" s="3" t="s">
        <v>511</v>
      </c>
      <c r="X139" s="3" t="s">
        <v>511</v>
      </c>
      <c r="Y139" s="3" t="s">
        <v>511</v>
      </c>
      <c r="Z139" s="3" t="s">
        <v>511</v>
      </c>
      <c r="AA139" s="3" t="s">
        <v>511</v>
      </c>
      <c r="AB139" s="3" t="s">
        <v>511</v>
      </c>
      <c r="AC139" s="3" t="s">
        <v>511</v>
      </c>
      <c r="AD139" s="3" t="s">
        <v>92</v>
      </c>
      <c r="AE139" s="3" t="s">
        <v>449</v>
      </c>
      <c r="AF139" s="3" t="s">
        <v>449</v>
      </c>
      <c r="AG139" s="3" t="s">
        <v>94</v>
      </c>
    </row>
    <row r="140" spans="1:33" ht="45" customHeight="1" x14ac:dyDescent="0.25">
      <c r="A140" s="3" t="s">
        <v>77</v>
      </c>
      <c r="B140" s="3" t="s">
        <v>446</v>
      </c>
      <c r="C140" s="3" t="s">
        <v>447</v>
      </c>
      <c r="D140" s="3" t="s">
        <v>80</v>
      </c>
      <c r="E140" s="3" t="s">
        <v>81</v>
      </c>
      <c r="F140" s="3" t="s">
        <v>95</v>
      </c>
      <c r="G140" s="3" t="s">
        <v>95</v>
      </c>
      <c r="H140" s="3" t="s">
        <v>96</v>
      </c>
      <c r="I140" s="3" t="s">
        <v>146</v>
      </c>
      <c r="J140" s="3" t="s">
        <v>147</v>
      </c>
      <c r="K140" s="3" t="s">
        <v>148</v>
      </c>
      <c r="L140" s="3" t="s">
        <v>87</v>
      </c>
      <c r="M140" s="3" t="s">
        <v>100</v>
      </c>
      <c r="N140" s="3" t="s">
        <v>89</v>
      </c>
      <c r="O140" s="3" t="s">
        <v>101</v>
      </c>
      <c r="P140" s="3" t="s">
        <v>89</v>
      </c>
      <c r="Q140" s="3" t="s">
        <v>512</v>
      </c>
      <c r="R140" s="3" t="s">
        <v>512</v>
      </c>
      <c r="S140" s="3" t="s">
        <v>512</v>
      </c>
      <c r="T140" s="3" t="s">
        <v>512</v>
      </c>
      <c r="U140" s="3" t="s">
        <v>512</v>
      </c>
      <c r="V140" s="3" t="s">
        <v>512</v>
      </c>
      <c r="W140" s="3" t="s">
        <v>512</v>
      </c>
      <c r="X140" s="3" t="s">
        <v>512</v>
      </c>
      <c r="Y140" s="3" t="s">
        <v>512</v>
      </c>
      <c r="Z140" s="3" t="s">
        <v>512</v>
      </c>
      <c r="AA140" s="3" t="s">
        <v>512</v>
      </c>
      <c r="AB140" s="3" t="s">
        <v>512</v>
      </c>
      <c r="AC140" s="3" t="s">
        <v>512</v>
      </c>
      <c r="AD140" s="3" t="s">
        <v>92</v>
      </c>
      <c r="AE140" s="3" t="s">
        <v>449</v>
      </c>
      <c r="AF140" s="3" t="s">
        <v>449</v>
      </c>
      <c r="AG140" s="3" t="s">
        <v>94</v>
      </c>
    </row>
    <row r="141" spans="1:33" ht="45" customHeight="1" x14ac:dyDescent="0.25">
      <c r="A141" s="3" t="s">
        <v>77</v>
      </c>
      <c r="B141" s="3" t="s">
        <v>446</v>
      </c>
      <c r="C141" s="3" t="s">
        <v>447</v>
      </c>
      <c r="D141" s="3" t="s">
        <v>80</v>
      </c>
      <c r="E141" s="3" t="s">
        <v>81</v>
      </c>
      <c r="F141" s="3" t="s">
        <v>120</v>
      </c>
      <c r="G141" s="3" t="s">
        <v>120</v>
      </c>
      <c r="H141" s="3" t="s">
        <v>121</v>
      </c>
      <c r="I141" s="3" t="s">
        <v>150</v>
      </c>
      <c r="J141" s="3" t="s">
        <v>151</v>
      </c>
      <c r="K141" s="3" t="s">
        <v>152</v>
      </c>
      <c r="L141" s="3" t="s">
        <v>87</v>
      </c>
      <c r="M141" s="3" t="s">
        <v>125</v>
      </c>
      <c r="N141" s="3" t="s">
        <v>89</v>
      </c>
      <c r="O141" s="3" t="s">
        <v>126</v>
      </c>
      <c r="P141" s="3" t="s">
        <v>89</v>
      </c>
      <c r="Q141" s="3" t="s">
        <v>513</v>
      </c>
      <c r="R141" s="3" t="s">
        <v>513</v>
      </c>
      <c r="S141" s="3" t="s">
        <v>513</v>
      </c>
      <c r="T141" s="3" t="s">
        <v>513</v>
      </c>
      <c r="U141" s="3" t="s">
        <v>513</v>
      </c>
      <c r="V141" s="3" t="s">
        <v>513</v>
      </c>
      <c r="W141" s="3" t="s">
        <v>513</v>
      </c>
      <c r="X141" s="3" t="s">
        <v>513</v>
      </c>
      <c r="Y141" s="3" t="s">
        <v>513</v>
      </c>
      <c r="Z141" s="3" t="s">
        <v>513</v>
      </c>
      <c r="AA141" s="3" t="s">
        <v>513</v>
      </c>
      <c r="AB141" s="3" t="s">
        <v>513</v>
      </c>
      <c r="AC141" s="3" t="s">
        <v>513</v>
      </c>
      <c r="AD141" s="3" t="s">
        <v>92</v>
      </c>
      <c r="AE141" s="3" t="s">
        <v>449</v>
      </c>
      <c r="AF141" s="3" t="s">
        <v>449</v>
      </c>
      <c r="AG141" s="3" t="s">
        <v>94</v>
      </c>
    </row>
    <row r="142" spans="1:33" ht="45" customHeight="1" x14ac:dyDescent="0.25">
      <c r="A142" s="3" t="s">
        <v>77</v>
      </c>
      <c r="B142" s="3" t="s">
        <v>446</v>
      </c>
      <c r="C142" s="3" t="s">
        <v>447</v>
      </c>
      <c r="D142" s="3" t="s">
        <v>80</v>
      </c>
      <c r="E142" s="3" t="s">
        <v>81</v>
      </c>
      <c r="F142" s="3" t="s">
        <v>95</v>
      </c>
      <c r="G142" s="3" t="s">
        <v>95</v>
      </c>
      <c r="H142" s="3" t="s">
        <v>121</v>
      </c>
      <c r="I142" s="3" t="s">
        <v>154</v>
      </c>
      <c r="J142" s="3" t="s">
        <v>155</v>
      </c>
      <c r="K142" s="3" t="s">
        <v>156</v>
      </c>
      <c r="L142" s="3" t="s">
        <v>87</v>
      </c>
      <c r="M142" s="3" t="s">
        <v>100</v>
      </c>
      <c r="N142" s="3" t="s">
        <v>89</v>
      </c>
      <c r="O142" s="3" t="s">
        <v>101</v>
      </c>
      <c r="P142" s="3" t="s">
        <v>89</v>
      </c>
      <c r="Q142" s="3" t="s">
        <v>514</v>
      </c>
      <c r="R142" s="3" t="s">
        <v>514</v>
      </c>
      <c r="S142" s="3" t="s">
        <v>514</v>
      </c>
      <c r="T142" s="3" t="s">
        <v>514</v>
      </c>
      <c r="U142" s="3" t="s">
        <v>514</v>
      </c>
      <c r="V142" s="3" t="s">
        <v>514</v>
      </c>
      <c r="W142" s="3" t="s">
        <v>514</v>
      </c>
      <c r="X142" s="3" t="s">
        <v>514</v>
      </c>
      <c r="Y142" s="3" t="s">
        <v>514</v>
      </c>
      <c r="Z142" s="3" t="s">
        <v>514</v>
      </c>
      <c r="AA142" s="3" t="s">
        <v>514</v>
      </c>
      <c r="AB142" s="3" t="s">
        <v>514</v>
      </c>
      <c r="AC142" s="3" t="s">
        <v>514</v>
      </c>
      <c r="AD142" s="3" t="s">
        <v>92</v>
      </c>
      <c r="AE142" s="3" t="s">
        <v>449</v>
      </c>
      <c r="AF142" s="3" t="s">
        <v>449</v>
      </c>
      <c r="AG142" s="3" t="s">
        <v>94</v>
      </c>
    </row>
    <row r="143" spans="1:33" ht="45" customHeight="1" x14ac:dyDescent="0.25">
      <c r="A143" s="3" t="s">
        <v>77</v>
      </c>
      <c r="B143" s="3" t="s">
        <v>446</v>
      </c>
      <c r="C143" s="3" t="s">
        <v>447</v>
      </c>
      <c r="D143" s="3" t="s">
        <v>80</v>
      </c>
      <c r="E143" s="3" t="s">
        <v>158</v>
      </c>
      <c r="F143" s="3" t="s">
        <v>159</v>
      </c>
      <c r="G143" s="3" t="s">
        <v>159</v>
      </c>
      <c r="H143" s="3" t="s">
        <v>96</v>
      </c>
      <c r="I143" s="3" t="s">
        <v>160</v>
      </c>
      <c r="J143" s="3" t="s">
        <v>161</v>
      </c>
      <c r="K143" s="3" t="s">
        <v>162</v>
      </c>
      <c r="L143" s="3" t="s">
        <v>87</v>
      </c>
      <c r="M143" s="3" t="s">
        <v>163</v>
      </c>
      <c r="N143" s="3" t="s">
        <v>89</v>
      </c>
      <c r="O143" s="3" t="s">
        <v>164</v>
      </c>
      <c r="P143" s="3" t="s">
        <v>89</v>
      </c>
      <c r="Q143" s="3" t="s">
        <v>515</v>
      </c>
      <c r="R143" s="3" t="s">
        <v>515</v>
      </c>
      <c r="S143" s="3" t="s">
        <v>515</v>
      </c>
      <c r="T143" s="3" t="s">
        <v>515</v>
      </c>
      <c r="U143" s="3" t="s">
        <v>515</v>
      </c>
      <c r="V143" s="3" t="s">
        <v>515</v>
      </c>
      <c r="W143" s="3" t="s">
        <v>515</v>
      </c>
      <c r="X143" s="3" t="s">
        <v>515</v>
      </c>
      <c r="Y143" s="3" t="s">
        <v>515</v>
      </c>
      <c r="Z143" s="3" t="s">
        <v>515</v>
      </c>
      <c r="AA143" s="3" t="s">
        <v>515</v>
      </c>
      <c r="AB143" s="3" t="s">
        <v>515</v>
      </c>
      <c r="AC143" s="3" t="s">
        <v>515</v>
      </c>
      <c r="AD143" s="3" t="s">
        <v>92</v>
      </c>
      <c r="AE143" s="3" t="s">
        <v>449</v>
      </c>
      <c r="AF143" s="3" t="s">
        <v>449</v>
      </c>
      <c r="AG143" s="3" t="s">
        <v>94</v>
      </c>
    </row>
    <row r="144" spans="1:33" ht="45" customHeight="1" x14ac:dyDescent="0.25">
      <c r="A144" s="3" t="s">
        <v>77</v>
      </c>
      <c r="B144" s="3" t="s">
        <v>446</v>
      </c>
      <c r="C144" s="3" t="s">
        <v>447</v>
      </c>
      <c r="D144" s="3" t="s">
        <v>80</v>
      </c>
      <c r="E144" s="3" t="s">
        <v>158</v>
      </c>
      <c r="F144" s="3" t="s">
        <v>166</v>
      </c>
      <c r="G144" s="3" t="s">
        <v>166</v>
      </c>
      <c r="H144" s="3" t="s">
        <v>96</v>
      </c>
      <c r="I144" s="3" t="s">
        <v>168</v>
      </c>
      <c r="J144" s="3" t="s">
        <v>169</v>
      </c>
      <c r="K144" s="3" t="s">
        <v>170</v>
      </c>
      <c r="L144" s="3" t="s">
        <v>110</v>
      </c>
      <c r="M144" s="3" t="s">
        <v>163</v>
      </c>
      <c r="N144" s="3" t="s">
        <v>89</v>
      </c>
      <c r="O144" s="3" t="s">
        <v>164</v>
      </c>
      <c r="P144" s="3" t="s">
        <v>89</v>
      </c>
      <c r="Q144" s="3" t="s">
        <v>516</v>
      </c>
      <c r="R144" s="3" t="s">
        <v>516</v>
      </c>
      <c r="S144" s="3" t="s">
        <v>516</v>
      </c>
      <c r="T144" s="3" t="s">
        <v>516</v>
      </c>
      <c r="U144" s="3" t="s">
        <v>516</v>
      </c>
      <c r="V144" s="3" t="s">
        <v>516</v>
      </c>
      <c r="W144" s="3" t="s">
        <v>516</v>
      </c>
      <c r="X144" s="3" t="s">
        <v>516</v>
      </c>
      <c r="Y144" s="3" t="s">
        <v>516</v>
      </c>
      <c r="Z144" s="3" t="s">
        <v>516</v>
      </c>
      <c r="AA144" s="3" t="s">
        <v>516</v>
      </c>
      <c r="AB144" s="3" t="s">
        <v>516</v>
      </c>
      <c r="AC144" s="3" t="s">
        <v>516</v>
      </c>
      <c r="AD144" s="3" t="s">
        <v>92</v>
      </c>
      <c r="AE144" s="3" t="s">
        <v>449</v>
      </c>
      <c r="AF144" s="3" t="s">
        <v>449</v>
      </c>
      <c r="AG144" s="3" t="s">
        <v>94</v>
      </c>
    </row>
    <row r="145" spans="1:33" ht="45" customHeight="1" x14ac:dyDescent="0.25">
      <c r="A145" s="3" t="s">
        <v>77</v>
      </c>
      <c r="B145" s="3" t="s">
        <v>446</v>
      </c>
      <c r="C145" s="3" t="s">
        <v>447</v>
      </c>
      <c r="D145" s="3" t="s">
        <v>80</v>
      </c>
      <c r="E145" s="3" t="s">
        <v>158</v>
      </c>
      <c r="F145" s="3" t="s">
        <v>167</v>
      </c>
      <c r="G145" s="3" t="s">
        <v>167</v>
      </c>
      <c r="H145" s="3" t="s">
        <v>96</v>
      </c>
      <c r="I145" s="3" t="s">
        <v>172</v>
      </c>
      <c r="J145" s="3" t="s">
        <v>161</v>
      </c>
      <c r="K145" s="3" t="s">
        <v>173</v>
      </c>
      <c r="L145" s="3" t="s">
        <v>110</v>
      </c>
      <c r="M145" s="3" t="s">
        <v>163</v>
      </c>
      <c r="N145" s="3" t="s">
        <v>89</v>
      </c>
      <c r="O145" s="3" t="s">
        <v>164</v>
      </c>
      <c r="P145" s="3" t="s">
        <v>89</v>
      </c>
      <c r="Q145" s="3" t="s">
        <v>517</v>
      </c>
      <c r="R145" s="3" t="s">
        <v>517</v>
      </c>
      <c r="S145" s="3" t="s">
        <v>517</v>
      </c>
      <c r="T145" s="3" t="s">
        <v>517</v>
      </c>
      <c r="U145" s="3" t="s">
        <v>517</v>
      </c>
      <c r="V145" s="3" t="s">
        <v>517</v>
      </c>
      <c r="W145" s="3" t="s">
        <v>517</v>
      </c>
      <c r="X145" s="3" t="s">
        <v>517</v>
      </c>
      <c r="Y145" s="3" t="s">
        <v>517</v>
      </c>
      <c r="Z145" s="3" t="s">
        <v>517</v>
      </c>
      <c r="AA145" s="3" t="s">
        <v>517</v>
      </c>
      <c r="AB145" s="3" t="s">
        <v>517</v>
      </c>
      <c r="AC145" s="3" t="s">
        <v>517</v>
      </c>
      <c r="AD145" s="3" t="s">
        <v>92</v>
      </c>
      <c r="AE145" s="3" t="s">
        <v>449</v>
      </c>
      <c r="AF145" s="3" t="s">
        <v>449</v>
      </c>
      <c r="AG145" s="3" t="s">
        <v>94</v>
      </c>
    </row>
    <row r="146" spans="1:33" ht="45" customHeight="1" x14ac:dyDescent="0.25">
      <c r="A146" s="3" t="s">
        <v>77</v>
      </c>
      <c r="B146" s="3" t="s">
        <v>446</v>
      </c>
      <c r="C146" s="3" t="s">
        <v>447</v>
      </c>
      <c r="D146" s="3" t="s">
        <v>80</v>
      </c>
      <c r="E146" s="3" t="s">
        <v>175</v>
      </c>
      <c r="F146" s="3" t="s">
        <v>167</v>
      </c>
      <c r="G146" s="3" t="s">
        <v>167</v>
      </c>
      <c r="H146" s="3" t="s">
        <v>121</v>
      </c>
      <c r="I146" s="3" t="s">
        <v>176</v>
      </c>
      <c r="J146" s="3" t="s">
        <v>177</v>
      </c>
      <c r="K146" s="3" t="s">
        <v>178</v>
      </c>
      <c r="L146" s="3" t="s">
        <v>110</v>
      </c>
      <c r="M146" s="3" t="s">
        <v>179</v>
      </c>
      <c r="N146" s="3" t="s">
        <v>89</v>
      </c>
      <c r="O146" s="3" t="s">
        <v>180</v>
      </c>
      <c r="P146" s="3" t="s">
        <v>89</v>
      </c>
      <c r="Q146" s="3" t="s">
        <v>518</v>
      </c>
      <c r="R146" s="3" t="s">
        <v>518</v>
      </c>
      <c r="S146" s="3" t="s">
        <v>518</v>
      </c>
      <c r="T146" s="3" t="s">
        <v>518</v>
      </c>
      <c r="U146" s="3" t="s">
        <v>518</v>
      </c>
      <c r="V146" s="3" t="s">
        <v>518</v>
      </c>
      <c r="W146" s="3" t="s">
        <v>518</v>
      </c>
      <c r="X146" s="3" t="s">
        <v>518</v>
      </c>
      <c r="Y146" s="3" t="s">
        <v>518</v>
      </c>
      <c r="Z146" s="3" t="s">
        <v>518</v>
      </c>
      <c r="AA146" s="3" t="s">
        <v>518</v>
      </c>
      <c r="AB146" s="3" t="s">
        <v>518</v>
      </c>
      <c r="AC146" s="3" t="s">
        <v>518</v>
      </c>
      <c r="AD146" s="3" t="s">
        <v>92</v>
      </c>
      <c r="AE146" s="3" t="s">
        <v>449</v>
      </c>
      <c r="AF146" s="3" t="s">
        <v>449</v>
      </c>
      <c r="AG146" s="3" t="s">
        <v>182</v>
      </c>
    </row>
    <row r="147" spans="1:33" ht="45" customHeight="1" x14ac:dyDescent="0.25">
      <c r="A147" s="3" t="s">
        <v>77</v>
      </c>
      <c r="B147" s="3" t="s">
        <v>446</v>
      </c>
      <c r="C147" s="3" t="s">
        <v>447</v>
      </c>
      <c r="D147" s="3" t="s">
        <v>80</v>
      </c>
      <c r="E147" s="3" t="s">
        <v>175</v>
      </c>
      <c r="F147" s="3" t="s">
        <v>183</v>
      </c>
      <c r="G147" s="3" t="s">
        <v>183</v>
      </c>
      <c r="H147" s="3" t="s">
        <v>121</v>
      </c>
      <c r="I147" s="3" t="s">
        <v>184</v>
      </c>
      <c r="J147" s="3" t="s">
        <v>161</v>
      </c>
      <c r="K147" s="3" t="s">
        <v>185</v>
      </c>
      <c r="L147" s="3" t="s">
        <v>110</v>
      </c>
      <c r="M147" s="3" t="s">
        <v>179</v>
      </c>
      <c r="N147" s="3" t="s">
        <v>89</v>
      </c>
      <c r="O147" s="3" t="s">
        <v>180</v>
      </c>
      <c r="P147" s="3" t="s">
        <v>89</v>
      </c>
      <c r="Q147" s="3" t="s">
        <v>519</v>
      </c>
      <c r="R147" s="3" t="s">
        <v>519</v>
      </c>
      <c r="S147" s="3" t="s">
        <v>519</v>
      </c>
      <c r="T147" s="3" t="s">
        <v>519</v>
      </c>
      <c r="U147" s="3" t="s">
        <v>519</v>
      </c>
      <c r="V147" s="3" t="s">
        <v>519</v>
      </c>
      <c r="W147" s="3" t="s">
        <v>519</v>
      </c>
      <c r="X147" s="3" t="s">
        <v>519</v>
      </c>
      <c r="Y147" s="3" t="s">
        <v>519</v>
      </c>
      <c r="Z147" s="3" t="s">
        <v>519</v>
      </c>
      <c r="AA147" s="3" t="s">
        <v>519</v>
      </c>
      <c r="AB147" s="3" t="s">
        <v>519</v>
      </c>
      <c r="AC147" s="3" t="s">
        <v>519</v>
      </c>
      <c r="AD147" s="3" t="s">
        <v>92</v>
      </c>
      <c r="AE147" s="3" t="s">
        <v>449</v>
      </c>
      <c r="AF147" s="3" t="s">
        <v>449</v>
      </c>
      <c r="AG147" s="3" t="s">
        <v>94</v>
      </c>
    </row>
    <row r="148" spans="1:33" ht="45" customHeight="1" x14ac:dyDescent="0.25">
      <c r="A148" s="3" t="s">
        <v>77</v>
      </c>
      <c r="B148" s="3" t="s">
        <v>446</v>
      </c>
      <c r="C148" s="3" t="s">
        <v>447</v>
      </c>
      <c r="D148" s="3" t="s">
        <v>80</v>
      </c>
      <c r="E148" s="3" t="s">
        <v>175</v>
      </c>
      <c r="F148" s="3" t="s">
        <v>167</v>
      </c>
      <c r="G148" s="3" t="s">
        <v>120</v>
      </c>
      <c r="H148" s="3" t="s">
        <v>121</v>
      </c>
      <c r="I148" s="3" t="s">
        <v>187</v>
      </c>
      <c r="J148" s="3" t="s">
        <v>188</v>
      </c>
      <c r="K148" s="3" t="s">
        <v>189</v>
      </c>
      <c r="L148" s="3" t="s">
        <v>110</v>
      </c>
      <c r="M148" s="3" t="s">
        <v>179</v>
      </c>
      <c r="N148" s="3" t="s">
        <v>89</v>
      </c>
      <c r="O148" s="3" t="s">
        <v>180</v>
      </c>
      <c r="P148" s="3" t="s">
        <v>89</v>
      </c>
      <c r="Q148" s="3" t="s">
        <v>520</v>
      </c>
      <c r="R148" s="3" t="s">
        <v>520</v>
      </c>
      <c r="S148" s="3" t="s">
        <v>520</v>
      </c>
      <c r="T148" s="3" t="s">
        <v>520</v>
      </c>
      <c r="U148" s="3" t="s">
        <v>520</v>
      </c>
      <c r="V148" s="3" t="s">
        <v>520</v>
      </c>
      <c r="W148" s="3" t="s">
        <v>520</v>
      </c>
      <c r="X148" s="3" t="s">
        <v>520</v>
      </c>
      <c r="Y148" s="3" t="s">
        <v>520</v>
      </c>
      <c r="Z148" s="3" t="s">
        <v>520</v>
      </c>
      <c r="AA148" s="3" t="s">
        <v>520</v>
      </c>
      <c r="AB148" s="3" t="s">
        <v>520</v>
      </c>
      <c r="AC148" s="3" t="s">
        <v>520</v>
      </c>
      <c r="AD148" s="3" t="s">
        <v>92</v>
      </c>
      <c r="AE148" s="3" t="s">
        <v>449</v>
      </c>
      <c r="AF148" s="3" t="s">
        <v>449</v>
      </c>
      <c r="AG148" s="3" t="s">
        <v>94</v>
      </c>
    </row>
    <row r="149" spans="1:33" ht="45" customHeight="1" x14ac:dyDescent="0.25">
      <c r="A149" s="3" t="s">
        <v>77</v>
      </c>
      <c r="B149" s="3" t="s">
        <v>446</v>
      </c>
      <c r="C149" s="3" t="s">
        <v>447</v>
      </c>
      <c r="D149" s="3" t="s">
        <v>80</v>
      </c>
      <c r="E149" s="3" t="s">
        <v>175</v>
      </c>
      <c r="F149" s="3" t="s">
        <v>191</v>
      </c>
      <c r="G149" s="3" t="s">
        <v>191</v>
      </c>
      <c r="H149" s="3" t="s">
        <v>115</v>
      </c>
      <c r="I149" s="3" t="s">
        <v>192</v>
      </c>
      <c r="J149" s="3" t="s">
        <v>193</v>
      </c>
      <c r="K149" s="3" t="s">
        <v>194</v>
      </c>
      <c r="L149" s="3" t="s">
        <v>110</v>
      </c>
      <c r="M149" s="3" t="s">
        <v>179</v>
      </c>
      <c r="N149" s="3" t="s">
        <v>89</v>
      </c>
      <c r="O149" s="3" t="s">
        <v>180</v>
      </c>
      <c r="P149" s="3" t="s">
        <v>89</v>
      </c>
      <c r="Q149" s="3" t="s">
        <v>521</v>
      </c>
      <c r="R149" s="3" t="s">
        <v>521</v>
      </c>
      <c r="S149" s="3" t="s">
        <v>521</v>
      </c>
      <c r="T149" s="3" t="s">
        <v>521</v>
      </c>
      <c r="U149" s="3" t="s">
        <v>521</v>
      </c>
      <c r="V149" s="3" t="s">
        <v>521</v>
      </c>
      <c r="W149" s="3" t="s">
        <v>521</v>
      </c>
      <c r="X149" s="3" t="s">
        <v>521</v>
      </c>
      <c r="Y149" s="3" t="s">
        <v>521</v>
      </c>
      <c r="Z149" s="3" t="s">
        <v>521</v>
      </c>
      <c r="AA149" s="3" t="s">
        <v>521</v>
      </c>
      <c r="AB149" s="3" t="s">
        <v>521</v>
      </c>
      <c r="AC149" s="3" t="s">
        <v>521</v>
      </c>
      <c r="AD149" s="3" t="s">
        <v>92</v>
      </c>
      <c r="AE149" s="3" t="s">
        <v>449</v>
      </c>
      <c r="AF149" s="3" t="s">
        <v>449</v>
      </c>
      <c r="AG149" s="3" t="s">
        <v>94</v>
      </c>
    </row>
    <row r="150" spans="1:33" ht="45" customHeight="1" x14ac:dyDescent="0.25">
      <c r="A150" s="3" t="s">
        <v>77</v>
      </c>
      <c r="B150" s="3" t="s">
        <v>446</v>
      </c>
      <c r="C150" s="3" t="s">
        <v>447</v>
      </c>
      <c r="D150" s="3" t="s">
        <v>80</v>
      </c>
      <c r="E150" s="3" t="s">
        <v>81</v>
      </c>
      <c r="F150" s="3" t="s">
        <v>128</v>
      </c>
      <c r="G150" s="3" t="s">
        <v>128</v>
      </c>
      <c r="H150" s="3" t="s">
        <v>83</v>
      </c>
      <c r="I150" s="3" t="s">
        <v>333</v>
      </c>
      <c r="J150" s="3" t="s">
        <v>346</v>
      </c>
      <c r="K150" s="3" t="s">
        <v>152</v>
      </c>
      <c r="L150" s="3" t="s">
        <v>87</v>
      </c>
      <c r="M150" s="3" t="s">
        <v>132</v>
      </c>
      <c r="N150" s="3" t="s">
        <v>89</v>
      </c>
      <c r="O150" s="3" t="s">
        <v>133</v>
      </c>
      <c r="P150" s="3" t="s">
        <v>89</v>
      </c>
      <c r="Q150" s="3" t="s">
        <v>522</v>
      </c>
      <c r="R150" s="3" t="s">
        <v>522</v>
      </c>
      <c r="S150" s="3" t="s">
        <v>522</v>
      </c>
      <c r="T150" s="3" t="s">
        <v>522</v>
      </c>
      <c r="U150" s="3" t="s">
        <v>522</v>
      </c>
      <c r="V150" s="3" t="s">
        <v>522</v>
      </c>
      <c r="W150" s="3" t="s">
        <v>522</v>
      </c>
      <c r="X150" s="3" t="s">
        <v>522</v>
      </c>
      <c r="Y150" s="3" t="s">
        <v>522</v>
      </c>
      <c r="Z150" s="3" t="s">
        <v>522</v>
      </c>
      <c r="AA150" s="3" t="s">
        <v>522</v>
      </c>
      <c r="AB150" s="3" t="s">
        <v>522</v>
      </c>
      <c r="AC150" s="3" t="s">
        <v>522</v>
      </c>
      <c r="AD150" s="3" t="s">
        <v>92</v>
      </c>
      <c r="AE150" s="3" t="s">
        <v>449</v>
      </c>
      <c r="AF150" s="3" t="s">
        <v>449</v>
      </c>
      <c r="AG150" s="3" t="s">
        <v>94</v>
      </c>
    </row>
    <row r="151" spans="1:33" ht="45" customHeight="1" x14ac:dyDescent="0.25">
      <c r="A151" s="3" t="s">
        <v>77</v>
      </c>
      <c r="B151" s="3" t="s">
        <v>446</v>
      </c>
      <c r="C151" s="3" t="s">
        <v>447</v>
      </c>
      <c r="D151" s="3" t="s">
        <v>80</v>
      </c>
      <c r="E151" s="3" t="s">
        <v>81</v>
      </c>
      <c r="F151" s="3" t="s">
        <v>128</v>
      </c>
      <c r="G151" s="3" t="s">
        <v>128</v>
      </c>
      <c r="H151" s="3" t="s">
        <v>83</v>
      </c>
      <c r="I151" s="3" t="s">
        <v>348</v>
      </c>
      <c r="J151" s="3" t="s">
        <v>349</v>
      </c>
      <c r="K151" s="3" t="s">
        <v>350</v>
      </c>
      <c r="L151" s="3" t="s">
        <v>87</v>
      </c>
      <c r="M151" s="3" t="s">
        <v>132</v>
      </c>
      <c r="N151" s="3" t="s">
        <v>89</v>
      </c>
      <c r="O151" s="3" t="s">
        <v>133</v>
      </c>
      <c r="P151" s="3" t="s">
        <v>89</v>
      </c>
      <c r="Q151" s="3" t="s">
        <v>523</v>
      </c>
      <c r="R151" s="3" t="s">
        <v>523</v>
      </c>
      <c r="S151" s="3" t="s">
        <v>523</v>
      </c>
      <c r="T151" s="3" t="s">
        <v>523</v>
      </c>
      <c r="U151" s="3" t="s">
        <v>523</v>
      </c>
      <c r="V151" s="3" t="s">
        <v>523</v>
      </c>
      <c r="W151" s="3" t="s">
        <v>523</v>
      </c>
      <c r="X151" s="3" t="s">
        <v>523</v>
      </c>
      <c r="Y151" s="3" t="s">
        <v>523</v>
      </c>
      <c r="Z151" s="3" t="s">
        <v>523</v>
      </c>
      <c r="AA151" s="3" t="s">
        <v>523</v>
      </c>
      <c r="AB151" s="3" t="s">
        <v>523</v>
      </c>
      <c r="AC151" s="3" t="s">
        <v>523</v>
      </c>
      <c r="AD151" s="3" t="s">
        <v>92</v>
      </c>
      <c r="AE151" s="3" t="s">
        <v>449</v>
      </c>
      <c r="AF151" s="3" t="s">
        <v>449</v>
      </c>
      <c r="AG151" s="3" t="s">
        <v>94</v>
      </c>
    </row>
    <row r="152" spans="1:33" ht="45" customHeight="1" x14ac:dyDescent="0.25">
      <c r="A152" s="3" t="s">
        <v>77</v>
      </c>
      <c r="B152" s="3" t="s">
        <v>446</v>
      </c>
      <c r="C152" s="3" t="s">
        <v>447</v>
      </c>
      <c r="D152" s="3" t="s">
        <v>80</v>
      </c>
      <c r="E152" s="3" t="s">
        <v>81</v>
      </c>
      <c r="F152" s="3" t="s">
        <v>128</v>
      </c>
      <c r="G152" s="3" t="s">
        <v>128</v>
      </c>
      <c r="H152" s="3" t="s">
        <v>83</v>
      </c>
      <c r="I152" s="3" t="s">
        <v>352</v>
      </c>
      <c r="J152" s="3" t="s">
        <v>353</v>
      </c>
      <c r="K152" s="3" t="s">
        <v>296</v>
      </c>
      <c r="L152" s="3" t="s">
        <v>87</v>
      </c>
      <c r="M152" s="3" t="s">
        <v>132</v>
      </c>
      <c r="N152" s="3" t="s">
        <v>89</v>
      </c>
      <c r="O152" s="3" t="s">
        <v>133</v>
      </c>
      <c r="P152" s="3" t="s">
        <v>89</v>
      </c>
      <c r="Q152" s="3" t="s">
        <v>524</v>
      </c>
      <c r="R152" s="3" t="s">
        <v>524</v>
      </c>
      <c r="S152" s="3" t="s">
        <v>524</v>
      </c>
      <c r="T152" s="3" t="s">
        <v>524</v>
      </c>
      <c r="U152" s="3" t="s">
        <v>524</v>
      </c>
      <c r="V152" s="3" t="s">
        <v>524</v>
      </c>
      <c r="W152" s="3" t="s">
        <v>524</v>
      </c>
      <c r="X152" s="3" t="s">
        <v>524</v>
      </c>
      <c r="Y152" s="3" t="s">
        <v>524</v>
      </c>
      <c r="Z152" s="3" t="s">
        <v>524</v>
      </c>
      <c r="AA152" s="3" t="s">
        <v>524</v>
      </c>
      <c r="AB152" s="3" t="s">
        <v>524</v>
      </c>
      <c r="AC152" s="3" t="s">
        <v>524</v>
      </c>
      <c r="AD152" s="3" t="s">
        <v>92</v>
      </c>
      <c r="AE152" s="3" t="s">
        <v>449</v>
      </c>
      <c r="AF152" s="3" t="s">
        <v>449</v>
      </c>
      <c r="AG152" s="3" t="s">
        <v>355</v>
      </c>
    </row>
    <row r="153" spans="1:33" ht="45" customHeight="1" x14ac:dyDescent="0.25">
      <c r="A153" s="3" t="s">
        <v>77</v>
      </c>
      <c r="B153" s="3" t="s">
        <v>446</v>
      </c>
      <c r="C153" s="3" t="s">
        <v>447</v>
      </c>
      <c r="D153" s="3" t="s">
        <v>80</v>
      </c>
      <c r="E153" s="3" t="s">
        <v>81</v>
      </c>
      <c r="F153" s="3" t="s">
        <v>107</v>
      </c>
      <c r="G153" s="3" t="s">
        <v>107</v>
      </c>
      <c r="H153" s="3" t="s">
        <v>212</v>
      </c>
      <c r="I153" s="3" t="s">
        <v>356</v>
      </c>
      <c r="J153" s="3" t="s">
        <v>193</v>
      </c>
      <c r="K153" s="3" t="s">
        <v>357</v>
      </c>
      <c r="L153" s="3" t="s">
        <v>110</v>
      </c>
      <c r="M153" s="3" t="s">
        <v>111</v>
      </c>
      <c r="N153" s="3" t="s">
        <v>89</v>
      </c>
      <c r="O153" s="3" t="s">
        <v>112</v>
      </c>
      <c r="P153" s="3" t="s">
        <v>89</v>
      </c>
      <c r="Q153" s="3" t="s">
        <v>525</v>
      </c>
      <c r="R153" s="3" t="s">
        <v>525</v>
      </c>
      <c r="S153" s="3" t="s">
        <v>525</v>
      </c>
      <c r="T153" s="3" t="s">
        <v>525</v>
      </c>
      <c r="U153" s="3" t="s">
        <v>525</v>
      </c>
      <c r="V153" s="3" t="s">
        <v>525</v>
      </c>
      <c r="W153" s="3" t="s">
        <v>525</v>
      </c>
      <c r="X153" s="3" t="s">
        <v>525</v>
      </c>
      <c r="Y153" s="3" t="s">
        <v>525</v>
      </c>
      <c r="Z153" s="3" t="s">
        <v>525</v>
      </c>
      <c r="AA153" s="3" t="s">
        <v>525</v>
      </c>
      <c r="AB153" s="3" t="s">
        <v>525</v>
      </c>
      <c r="AC153" s="3" t="s">
        <v>525</v>
      </c>
      <c r="AD153" s="3" t="s">
        <v>92</v>
      </c>
      <c r="AE153" s="3" t="s">
        <v>449</v>
      </c>
      <c r="AF153" s="3" t="s">
        <v>449</v>
      </c>
      <c r="AG153" s="3" t="s">
        <v>94</v>
      </c>
    </row>
    <row r="154" spans="1:33" ht="45" customHeight="1" x14ac:dyDescent="0.25">
      <c r="A154" s="3" t="s">
        <v>77</v>
      </c>
      <c r="B154" s="3" t="s">
        <v>446</v>
      </c>
      <c r="C154" s="3" t="s">
        <v>447</v>
      </c>
      <c r="D154" s="3" t="s">
        <v>80</v>
      </c>
      <c r="E154" s="3" t="s">
        <v>81</v>
      </c>
      <c r="F154" s="3" t="s">
        <v>359</v>
      </c>
      <c r="G154" s="3" t="s">
        <v>359</v>
      </c>
      <c r="H154" s="3" t="s">
        <v>212</v>
      </c>
      <c r="I154" s="3" t="s">
        <v>360</v>
      </c>
      <c r="J154" s="3" t="s">
        <v>361</v>
      </c>
      <c r="K154" s="3" t="s">
        <v>362</v>
      </c>
      <c r="L154" s="3" t="s">
        <v>110</v>
      </c>
      <c r="M154" s="3" t="s">
        <v>363</v>
      </c>
      <c r="N154" s="3" t="s">
        <v>89</v>
      </c>
      <c r="O154" s="3" t="s">
        <v>364</v>
      </c>
      <c r="P154" s="3" t="s">
        <v>89</v>
      </c>
      <c r="Q154" s="3" t="s">
        <v>526</v>
      </c>
      <c r="R154" s="3" t="s">
        <v>526</v>
      </c>
      <c r="S154" s="3" t="s">
        <v>526</v>
      </c>
      <c r="T154" s="3" t="s">
        <v>526</v>
      </c>
      <c r="U154" s="3" t="s">
        <v>526</v>
      </c>
      <c r="V154" s="3" t="s">
        <v>526</v>
      </c>
      <c r="W154" s="3" t="s">
        <v>526</v>
      </c>
      <c r="X154" s="3" t="s">
        <v>526</v>
      </c>
      <c r="Y154" s="3" t="s">
        <v>526</v>
      </c>
      <c r="Z154" s="3" t="s">
        <v>526</v>
      </c>
      <c r="AA154" s="3" t="s">
        <v>526</v>
      </c>
      <c r="AB154" s="3" t="s">
        <v>526</v>
      </c>
      <c r="AC154" s="3" t="s">
        <v>526</v>
      </c>
      <c r="AD154" s="3" t="s">
        <v>92</v>
      </c>
      <c r="AE154" s="3" t="s">
        <v>449</v>
      </c>
      <c r="AF154" s="3" t="s">
        <v>449</v>
      </c>
      <c r="AG154" s="3" t="s">
        <v>94</v>
      </c>
    </row>
    <row r="155" spans="1:33" ht="45" customHeight="1" x14ac:dyDescent="0.25">
      <c r="A155" s="3" t="s">
        <v>77</v>
      </c>
      <c r="B155" s="3" t="s">
        <v>446</v>
      </c>
      <c r="C155" s="3" t="s">
        <v>447</v>
      </c>
      <c r="D155" s="3" t="s">
        <v>80</v>
      </c>
      <c r="E155" s="3" t="s">
        <v>81</v>
      </c>
      <c r="F155" s="3" t="s">
        <v>366</v>
      </c>
      <c r="G155" s="3" t="s">
        <v>366</v>
      </c>
      <c r="H155" s="3" t="s">
        <v>243</v>
      </c>
      <c r="I155" s="3" t="s">
        <v>367</v>
      </c>
      <c r="J155" s="3" t="s">
        <v>368</v>
      </c>
      <c r="K155" s="3" t="s">
        <v>369</v>
      </c>
      <c r="L155" s="3" t="s">
        <v>87</v>
      </c>
      <c r="M155" s="3" t="s">
        <v>370</v>
      </c>
      <c r="N155" s="3" t="s">
        <v>89</v>
      </c>
      <c r="O155" s="3" t="s">
        <v>371</v>
      </c>
      <c r="P155" s="3" t="s">
        <v>89</v>
      </c>
      <c r="Q155" s="3" t="s">
        <v>527</v>
      </c>
      <c r="R155" s="3" t="s">
        <v>527</v>
      </c>
      <c r="S155" s="3" t="s">
        <v>527</v>
      </c>
      <c r="T155" s="3" t="s">
        <v>527</v>
      </c>
      <c r="U155" s="3" t="s">
        <v>527</v>
      </c>
      <c r="V155" s="3" t="s">
        <v>527</v>
      </c>
      <c r="W155" s="3" t="s">
        <v>527</v>
      </c>
      <c r="X155" s="3" t="s">
        <v>527</v>
      </c>
      <c r="Y155" s="3" t="s">
        <v>527</v>
      </c>
      <c r="Z155" s="3" t="s">
        <v>527</v>
      </c>
      <c r="AA155" s="3" t="s">
        <v>527</v>
      </c>
      <c r="AB155" s="3" t="s">
        <v>527</v>
      </c>
      <c r="AC155" s="3" t="s">
        <v>527</v>
      </c>
      <c r="AD155" s="3" t="s">
        <v>92</v>
      </c>
      <c r="AE155" s="3" t="s">
        <v>449</v>
      </c>
      <c r="AF155" s="3" t="s">
        <v>449</v>
      </c>
      <c r="AG155" s="3" t="s">
        <v>94</v>
      </c>
    </row>
    <row r="156" spans="1:33" ht="45" customHeight="1" x14ac:dyDescent="0.25">
      <c r="A156" s="3" t="s">
        <v>77</v>
      </c>
      <c r="B156" s="3" t="s">
        <v>446</v>
      </c>
      <c r="C156" s="3" t="s">
        <v>447</v>
      </c>
      <c r="D156" s="3" t="s">
        <v>80</v>
      </c>
      <c r="E156" s="3" t="s">
        <v>81</v>
      </c>
      <c r="F156" s="3" t="s">
        <v>366</v>
      </c>
      <c r="G156" s="3" t="s">
        <v>366</v>
      </c>
      <c r="H156" s="3" t="s">
        <v>212</v>
      </c>
      <c r="I156" s="3" t="s">
        <v>150</v>
      </c>
      <c r="J156" s="3" t="s">
        <v>117</v>
      </c>
      <c r="K156" s="3" t="s">
        <v>94</v>
      </c>
      <c r="L156" s="3" t="s">
        <v>87</v>
      </c>
      <c r="M156" s="3" t="s">
        <v>370</v>
      </c>
      <c r="N156" s="3" t="s">
        <v>89</v>
      </c>
      <c r="O156" s="3" t="s">
        <v>371</v>
      </c>
      <c r="P156" s="3" t="s">
        <v>89</v>
      </c>
      <c r="Q156" s="3" t="s">
        <v>528</v>
      </c>
      <c r="R156" s="3" t="s">
        <v>528</v>
      </c>
      <c r="S156" s="3" t="s">
        <v>528</v>
      </c>
      <c r="T156" s="3" t="s">
        <v>528</v>
      </c>
      <c r="U156" s="3" t="s">
        <v>528</v>
      </c>
      <c r="V156" s="3" t="s">
        <v>528</v>
      </c>
      <c r="W156" s="3" t="s">
        <v>528</v>
      </c>
      <c r="X156" s="3" t="s">
        <v>528</v>
      </c>
      <c r="Y156" s="3" t="s">
        <v>528</v>
      </c>
      <c r="Z156" s="3" t="s">
        <v>528</v>
      </c>
      <c r="AA156" s="3" t="s">
        <v>528</v>
      </c>
      <c r="AB156" s="3" t="s">
        <v>528</v>
      </c>
      <c r="AC156" s="3" t="s">
        <v>528</v>
      </c>
      <c r="AD156" s="3" t="s">
        <v>92</v>
      </c>
      <c r="AE156" s="3" t="s">
        <v>449</v>
      </c>
      <c r="AF156" s="3" t="s">
        <v>449</v>
      </c>
      <c r="AG156" s="3" t="s">
        <v>94</v>
      </c>
    </row>
    <row r="157" spans="1:33" ht="45" customHeight="1" x14ac:dyDescent="0.25">
      <c r="A157" s="3" t="s">
        <v>77</v>
      </c>
      <c r="B157" s="3" t="s">
        <v>446</v>
      </c>
      <c r="C157" s="3" t="s">
        <v>447</v>
      </c>
      <c r="D157" s="3" t="s">
        <v>80</v>
      </c>
      <c r="E157" s="3" t="s">
        <v>81</v>
      </c>
      <c r="F157" s="3" t="s">
        <v>366</v>
      </c>
      <c r="G157" s="3" t="s">
        <v>366</v>
      </c>
      <c r="H157" s="3" t="s">
        <v>212</v>
      </c>
      <c r="I157" s="3" t="s">
        <v>374</v>
      </c>
      <c r="J157" s="3" t="s">
        <v>375</v>
      </c>
      <c r="K157" s="3" t="s">
        <v>376</v>
      </c>
      <c r="L157" s="3" t="s">
        <v>87</v>
      </c>
      <c r="M157" s="3" t="s">
        <v>370</v>
      </c>
      <c r="N157" s="3" t="s">
        <v>89</v>
      </c>
      <c r="O157" s="3" t="s">
        <v>371</v>
      </c>
      <c r="P157" s="3" t="s">
        <v>89</v>
      </c>
      <c r="Q157" s="3" t="s">
        <v>529</v>
      </c>
      <c r="R157" s="3" t="s">
        <v>529</v>
      </c>
      <c r="S157" s="3" t="s">
        <v>529</v>
      </c>
      <c r="T157" s="3" t="s">
        <v>529</v>
      </c>
      <c r="U157" s="3" t="s">
        <v>529</v>
      </c>
      <c r="V157" s="3" t="s">
        <v>529</v>
      </c>
      <c r="W157" s="3" t="s">
        <v>529</v>
      </c>
      <c r="X157" s="3" t="s">
        <v>529</v>
      </c>
      <c r="Y157" s="3" t="s">
        <v>529</v>
      </c>
      <c r="Z157" s="3" t="s">
        <v>529</v>
      </c>
      <c r="AA157" s="3" t="s">
        <v>529</v>
      </c>
      <c r="AB157" s="3" t="s">
        <v>529</v>
      </c>
      <c r="AC157" s="3" t="s">
        <v>529</v>
      </c>
      <c r="AD157" s="3" t="s">
        <v>92</v>
      </c>
      <c r="AE157" s="3" t="s">
        <v>449</v>
      </c>
      <c r="AF157" s="3" t="s">
        <v>449</v>
      </c>
      <c r="AG157" s="3" t="s">
        <v>94</v>
      </c>
    </row>
    <row r="158" spans="1:33" ht="45" customHeight="1" x14ac:dyDescent="0.25">
      <c r="A158" s="3" t="s">
        <v>77</v>
      </c>
      <c r="B158" s="3" t="s">
        <v>446</v>
      </c>
      <c r="C158" s="3" t="s">
        <v>447</v>
      </c>
      <c r="D158" s="3" t="s">
        <v>80</v>
      </c>
      <c r="E158" s="3" t="s">
        <v>81</v>
      </c>
      <c r="F158" s="3" t="s">
        <v>366</v>
      </c>
      <c r="G158" s="3" t="s">
        <v>366</v>
      </c>
      <c r="H158" s="3" t="s">
        <v>212</v>
      </c>
      <c r="I158" s="3" t="s">
        <v>378</v>
      </c>
      <c r="J158" s="3" t="s">
        <v>379</v>
      </c>
      <c r="K158" s="3" t="s">
        <v>357</v>
      </c>
      <c r="L158" s="3" t="s">
        <v>110</v>
      </c>
      <c r="M158" s="3" t="s">
        <v>370</v>
      </c>
      <c r="N158" s="3" t="s">
        <v>89</v>
      </c>
      <c r="O158" s="3" t="s">
        <v>371</v>
      </c>
      <c r="P158" s="3" t="s">
        <v>89</v>
      </c>
      <c r="Q158" s="3" t="s">
        <v>530</v>
      </c>
      <c r="R158" s="3" t="s">
        <v>530</v>
      </c>
      <c r="S158" s="3" t="s">
        <v>530</v>
      </c>
      <c r="T158" s="3" t="s">
        <v>530</v>
      </c>
      <c r="U158" s="3" t="s">
        <v>530</v>
      </c>
      <c r="V158" s="3" t="s">
        <v>530</v>
      </c>
      <c r="W158" s="3" t="s">
        <v>530</v>
      </c>
      <c r="X158" s="3" t="s">
        <v>530</v>
      </c>
      <c r="Y158" s="3" t="s">
        <v>530</v>
      </c>
      <c r="Z158" s="3" t="s">
        <v>530</v>
      </c>
      <c r="AA158" s="3" t="s">
        <v>530</v>
      </c>
      <c r="AB158" s="3" t="s">
        <v>530</v>
      </c>
      <c r="AC158" s="3" t="s">
        <v>530</v>
      </c>
      <c r="AD158" s="3" t="s">
        <v>92</v>
      </c>
      <c r="AE158" s="3" t="s">
        <v>449</v>
      </c>
      <c r="AF158" s="3" t="s">
        <v>449</v>
      </c>
      <c r="AG158" s="3" t="s">
        <v>94</v>
      </c>
    </row>
    <row r="159" spans="1:33" ht="45" customHeight="1" x14ac:dyDescent="0.25">
      <c r="A159" s="3" t="s">
        <v>77</v>
      </c>
      <c r="B159" s="3" t="s">
        <v>446</v>
      </c>
      <c r="C159" s="3" t="s">
        <v>447</v>
      </c>
      <c r="D159" s="3" t="s">
        <v>80</v>
      </c>
      <c r="E159" s="3" t="s">
        <v>81</v>
      </c>
      <c r="F159" s="3" t="s">
        <v>381</v>
      </c>
      <c r="G159" s="3" t="s">
        <v>381</v>
      </c>
      <c r="H159" s="3" t="s">
        <v>212</v>
      </c>
      <c r="I159" s="3" t="s">
        <v>382</v>
      </c>
      <c r="J159" s="3" t="s">
        <v>383</v>
      </c>
      <c r="K159" s="3" t="s">
        <v>384</v>
      </c>
      <c r="L159" s="3" t="s">
        <v>110</v>
      </c>
      <c r="M159" s="3" t="s">
        <v>385</v>
      </c>
      <c r="N159" s="3" t="s">
        <v>89</v>
      </c>
      <c r="O159" s="3" t="s">
        <v>386</v>
      </c>
      <c r="P159" s="3" t="s">
        <v>89</v>
      </c>
      <c r="Q159" s="3" t="s">
        <v>531</v>
      </c>
      <c r="R159" s="3" t="s">
        <v>531</v>
      </c>
      <c r="S159" s="3" t="s">
        <v>531</v>
      </c>
      <c r="T159" s="3" t="s">
        <v>531</v>
      </c>
      <c r="U159" s="3" t="s">
        <v>531</v>
      </c>
      <c r="V159" s="3" t="s">
        <v>531</v>
      </c>
      <c r="W159" s="3" t="s">
        <v>531</v>
      </c>
      <c r="X159" s="3" t="s">
        <v>531</v>
      </c>
      <c r="Y159" s="3" t="s">
        <v>531</v>
      </c>
      <c r="Z159" s="3" t="s">
        <v>531</v>
      </c>
      <c r="AA159" s="3" t="s">
        <v>531</v>
      </c>
      <c r="AB159" s="3" t="s">
        <v>531</v>
      </c>
      <c r="AC159" s="3" t="s">
        <v>531</v>
      </c>
      <c r="AD159" s="3" t="s">
        <v>92</v>
      </c>
      <c r="AE159" s="3" t="s">
        <v>449</v>
      </c>
      <c r="AF159" s="3" t="s">
        <v>449</v>
      </c>
      <c r="AG159" s="3" t="s">
        <v>94</v>
      </c>
    </row>
    <row r="160" spans="1:33" ht="45" customHeight="1" x14ac:dyDescent="0.25">
      <c r="A160" s="3" t="s">
        <v>77</v>
      </c>
      <c r="B160" s="3" t="s">
        <v>446</v>
      </c>
      <c r="C160" s="3" t="s">
        <v>447</v>
      </c>
      <c r="D160" s="3" t="s">
        <v>80</v>
      </c>
      <c r="E160" s="3" t="s">
        <v>81</v>
      </c>
      <c r="F160" s="3" t="s">
        <v>388</v>
      </c>
      <c r="G160" s="3" t="s">
        <v>388</v>
      </c>
      <c r="H160" s="3" t="s">
        <v>212</v>
      </c>
      <c r="I160" s="3" t="s">
        <v>389</v>
      </c>
      <c r="J160" s="3" t="s">
        <v>390</v>
      </c>
      <c r="K160" s="3" t="s">
        <v>391</v>
      </c>
      <c r="L160" s="3" t="s">
        <v>110</v>
      </c>
      <c r="M160" s="3" t="s">
        <v>385</v>
      </c>
      <c r="N160" s="3" t="s">
        <v>89</v>
      </c>
      <c r="O160" s="3" t="s">
        <v>386</v>
      </c>
      <c r="P160" s="3" t="s">
        <v>89</v>
      </c>
      <c r="Q160" s="3" t="s">
        <v>532</v>
      </c>
      <c r="R160" s="3" t="s">
        <v>532</v>
      </c>
      <c r="S160" s="3" t="s">
        <v>532</v>
      </c>
      <c r="T160" s="3" t="s">
        <v>532</v>
      </c>
      <c r="U160" s="3" t="s">
        <v>532</v>
      </c>
      <c r="V160" s="3" t="s">
        <v>532</v>
      </c>
      <c r="W160" s="3" t="s">
        <v>532</v>
      </c>
      <c r="X160" s="3" t="s">
        <v>532</v>
      </c>
      <c r="Y160" s="3" t="s">
        <v>532</v>
      </c>
      <c r="Z160" s="3" t="s">
        <v>532</v>
      </c>
      <c r="AA160" s="3" t="s">
        <v>532</v>
      </c>
      <c r="AB160" s="3" t="s">
        <v>532</v>
      </c>
      <c r="AC160" s="3" t="s">
        <v>532</v>
      </c>
      <c r="AD160" s="3" t="s">
        <v>92</v>
      </c>
      <c r="AE160" s="3" t="s">
        <v>449</v>
      </c>
      <c r="AF160" s="3" t="s">
        <v>449</v>
      </c>
      <c r="AG160" s="3" t="s">
        <v>393</v>
      </c>
    </row>
    <row r="161" spans="1:33" ht="45" customHeight="1" x14ac:dyDescent="0.25">
      <c r="A161" s="3" t="s">
        <v>77</v>
      </c>
      <c r="B161" s="3" t="s">
        <v>446</v>
      </c>
      <c r="C161" s="3" t="s">
        <v>447</v>
      </c>
      <c r="D161" s="3" t="s">
        <v>80</v>
      </c>
      <c r="E161" s="3" t="s">
        <v>81</v>
      </c>
      <c r="F161" s="3" t="s">
        <v>394</v>
      </c>
      <c r="G161" s="3" t="s">
        <v>395</v>
      </c>
      <c r="H161" s="3" t="s">
        <v>83</v>
      </c>
      <c r="I161" s="3" t="s">
        <v>396</v>
      </c>
      <c r="J161" s="3" t="s">
        <v>397</v>
      </c>
      <c r="K161" s="3" t="s">
        <v>398</v>
      </c>
      <c r="L161" s="3" t="s">
        <v>87</v>
      </c>
      <c r="M161" s="3" t="s">
        <v>88</v>
      </c>
      <c r="N161" s="3" t="s">
        <v>89</v>
      </c>
      <c r="O161" s="3" t="s">
        <v>90</v>
      </c>
      <c r="P161" s="3" t="s">
        <v>89</v>
      </c>
      <c r="Q161" s="3" t="s">
        <v>533</v>
      </c>
      <c r="R161" s="3" t="s">
        <v>533</v>
      </c>
      <c r="S161" s="3" t="s">
        <v>533</v>
      </c>
      <c r="T161" s="3" t="s">
        <v>533</v>
      </c>
      <c r="U161" s="3" t="s">
        <v>533</v>
      </c>
      <c r="V161" s="3" t="s">
        <v>533</v>
      </c>
      <c r="W161" s="3" t="s">
        <v>533</v>
      </c>
      <c r="X161" s="3" t="s">
        <v>533</v>
      </c>
      <c r="Y161" s="3" t="s">
        <v>533</v>
      </c>
      <c r="Z161" s="3" t="s">
        <v>533</v>
      </c>
      <c r="AA161" s="3" t="s">
        <v>533</v>
      </c>
      <c r="AB161" s="3" t="s">
        <v>533</v>
      </c>
      <c r="AC161" s="3" t="s">
        <v>533</v>
      </c>
      <c r="AD161" s="3" t="s">
        <v>92</v>
      </c>
      <c r="AE161" s="3" t="s">
        <v>449</v>
      </c>
      <c r="AF161" s="3" t="s">
        <v>449</v>
      </c>
      <c r="AG161" s="3" t="s">
        <v>94</v>
      </c>
    </row>
    <row r="162" spans="1:33" ht="45" customHeight="1" x14ac:dyDescent="0.25">
      <c r="A162" s="3" t="s">
        <v>77</v>
      </c>
      <c r="B162" s="3" t="s">
        <v>446</v>
      </c>
      <c r="C162" s="3" t="s">
        <v>447</v>
      </c>
      <c r="D162" s="3" t="s">
        <v>80</v>
      </c>
      <c r="E162" s="3" t="s">
        <v>81</v>
      </c>
      <c r="F162" s="3" t="s">
        <v>394</v>
      </c>
      <c r="G162" s="3" t="s">
        <v>395</v>
      </c>
      <c r="H162" s="3" t="s">
        <v>83</v>
      </c>
      <c r="I162" s="3" t="s">
        <v>400</v>
      </c>
      <c r="J162" s="3" t="s">
        <v>401</v>
      </c>
      <c r="K162" s="3" t="s">
        <v>402</v>
      </c>
      <c r="L162" s="3" t="s">
        <v>87</v>
      </c>
      <c r="M162" s="3" t="s">
        <v>88</v>
      </c>
      <c r="N162" s="3" t="s">
        <v>89</v>
      </c>
      <c r="O162" s="3" t="s">
        <v>90</v>
      </c>
      <c r="P162" s="3" t="s">
        <v>89</v>
      </c>
      <c r="Q162" s="3" t="s">
        <v>534</v>
      </c>
      <c r="R162" s="3" t="s">
        <v>534</v>
      </c>
      <c r="S162" s="3" t="s">
        <v>534</v>
      </c>
      <c r="T162" s="3" t="s">
        <v>534</v>
      </c>
      <c r="U162" s="3" t="s">
        <v>534</v>
      </c>
      <c r="V162" s="3" t="s">
        <v>534</v>
      </c>
      <c r="W162" s="3" t="s">
        <v>534</v>
      </c>
      <c r="X162" s="3" t="s">
        <v>534</v>
      </c>
      <c r="Y162" s="3" t="s">
        <v>534</v>
      </c>
      <c r="Z162" s="3" t="s">
        <v>534</v>
      </c>
      <c r="AA162" s="3" t="s">
        <v>534</v>
      </c>
      <c r="AB162" s="3" t="s">
        <v>534</v>
      </c>
      <c r="AC162" s="3" t="s">
        <v>534</v>
      </c>
      <c r="AD162" s="3" t="s">
        <v>92</v>
      </c>
      <c r="AE162" s="3" t="s">
        <v>449</v>
      </c>
      <c r="AF162" s="3" t="s">
        <v>449</v>
      </c>
      <c r="AG162" s="3" t="s">
        <v>94</v>
      </c>
    </row>
    <row r="163" spans="1:33" ht="45" customHeight="1" x14ac:dyDescent="0.25">
      <c r="A163" s="3" t="s">
        <v>77</v>
      </c>
      <c r="B163" s="3" t="s">
        <v>446</v>
      </c>
      <c r="C163" s="3" t="s">
        <v>447</v>
      </c>
      <c r="D163" s="3" t="s">
        <v>80</v>
      </c>
      <c r="E163" s="3" t="s">
        <v>81</v>
      </c>
      <c r="F163" s="3" t="s">
        <v>107</v>
      </c>
      <c r="G163" s="3" t="s">
        <v>107</v>
      </c>
      <c r="H163" s="3" t="s">
        <v>83</v>
      </c>
      <c r="I163" s="3" t="s">
        <v>404</v>
      </c>
      <c r="J163" s="3" t="s">
        <v>405</v>
      </c>
      <c r="K163" s="3" t="s">
        <v>406</v>
      </c>
      <c r="L163" s="3" t="s">
        <v>110</v>
      </c>
      <c r="M163" s="3" t="s">
        <v>111</v>
      </c>
      <c r="N163" s="3" t="s">
        <v>89</v>
      </c>
      <c r="O163" s="3" t="s">
        <v>112</v>
      </c>
      <c r="P163" s="3" t="s">
        <v>89</v>
      </c>
      <c r="Q163" s="3" t="s">
        <v>535</v>
      </c>
      <c r="R163" s="3" t="s">
        <v>535</v>
      </c>
      <c r="S163" s="3" t="s">
        <v>535</v>
      </c>
      <c r="T163" s="3" t="s">
        <v>535</v>
      </c>
      <c r="U163" s="3" t="s">
        <v>535</v>
      </c>
      <c r="V163" s="3" t="s">
        <v>535</v>
      </c>
      <c r="W163" s="3" t="s">
        <v>535</v>
      </c>
      <c r="X163" s="3" t="s">
        <v>535</v>
      </c>
      <c r="Y163" s="3" t="s">
        <v>535</v>
      </c>
      <c r="Z163" s="3" t="s">
        <v>535</v>
      </c>
      <c r="AA163" s="3" t="s">
        <v>535</v>
      </c>
      <c r="AB163" s="3" t="s">
        <v>535</v>
      </c>
      <c r="AC163" s="3" t="s">
        <v>535</v>
      </c>
      <c r="AD163" s="3" t="s">
        <v>92</v>
      </c>
      <c r="AE163" s="3" t="s">
        <v>449</v>
      </c>
      <c r="AF163" s="3" t="s">
        <v>449</v>
      </c>
      <c r="AG163" s="3" t="s">
        <v>94</v>
      </c>
    </row>
    <row r="164" spans="1:33" ht="45" customHeight="1" x14ac:dyDescent="0.25">
      <c r="A164" s="3" t="s">
        <v>77</v>
      </c>
      <c r="B164" s="3" t="s">
        <v>446</v>
      </c>
      <c r="C164" s="3" t="s">
        <v>447</v>
      </c>
      <c r="D164" s="3" t="s">
        <v>80</v>
      </c>
      <c r="E164" s="3" t="s">
        <v>81</v>
      </c>
      <c r="F164" s="3" t="s">
        <v>408</v>
      </c>
      <c r="G164" s="3" t="s">
        <v>408</v>
      </c>
      <c r="H164" s="3" t="s">
        <v>115</v>
      </c>
      <c r="I164" s="3" t="s">
        <v>409</v>
      </c>
      <c r="J164" s="3" t="s">
        <v>410</v>
      </c>
      <c r="K164" s="3" t="s">
        <v>398</v>
      </c>
      <c r="L164" s="3" t="s">
        <v>110</v>
      </c>
      <c r="M164" s="3" t="s">
        <v>111</v>
      </c>
      <c r="N164" s="3" t="s">
        <v>89</v>
      </c>
      <c r="O164" s="3" t="s">
        <v>112</v>
      </c>
      <c r="P164" s="3" t="s">
        <v>89</v>
      </c>
      <c r="Q164" s="3" t="s">
        <v>536</v>
      </c>
      <c r="R164" s="3" t="s">
        <v>536</v>
      </c>
      <c r="S164" s="3" t="s">
        <v>536</v>
      </c>
      <c r="T164" s="3" t="s">
        <v>536</v>
      </c>
      <c r="U164" s="3" t="s">
        <v>536</v>
      </c>
      <c r="V164" s="3" t="s">
        <v>536</v>
      </c>
      <c r="W164" s="3" t="s">
        <v>536</v>
      </c>
      <c r="X164" s="3" t="s">
        <v>536</v>
      </c>
      <c r="Y164" s="3" t="s">
        <v>536</v>
      </c>
      <c r="Z164" s="3" t="s">
        <v>536</v>
      </c>
      <c r="AA164" s="3" t="s">
        <v>536</v>
      </c>
      <c r="AB164" s="3" t="s">
        <v>536</v>
      </c>
      <c r="AC164" s="3" t="s">
        <v>536</v>
      </c>
      <c r="AD164" s="3" t="s">
        <v>92</v>
      </c>
      <c r="AE164" s="3" t="s">
        <v>449</v>
      </c>
      <c r="AF164" s="3" t="s">
        <v>449</v>
      </c>
      <c r="AG164" s="3" t="s">
        <v>94</v>
      </c>
    </row>
    <row r="165" spans="1:33" ht="45" customHeight="1" x14ac:dyDescent="0.25">
      <c r="A165" s="3" t="s">
        <v>77</v>
      </c>
      <c r="B165" s="3" t="s">
        <v>446</v>
      </c>
      <c r="C165" s="3" t="s">
        <v>447</v>
      </c>
      <c r="D165" s="3" t="s">
        <v>80</v>
      </c>
      <c r="E165" s="3" t="s">
        <v>81</v>
      </c>
      <c r="F165" s="3" t="s">
        <v>412</v>
      </c>
      <c r="G165" s="3" t="s">
        <v>412</v>
      </c>
      <c r="H165" s="3" t="s">
        <v>83</v>
      </c>
      <c r="I165" s="3" t="s">
        <v>413</v>
      </c>
      <c r="J165" s="3" t="s">
        <v>414</v>
      </c>
      <c r="K165" s="3" t="s">
        <v>415</v>
      </c>
      <c r="L165" s="3" t="s">
        <v>87</v>
      </c>
      <c r="M165" s="3" t="s">
        <v>111</v>
      </c>
      <c r="N165" s="3" t="s">
        <v>89</v>
      </c>
      <c r="O165" s="3" t="s">
        <v>112</v>
      </c>
      <c r="P165" s="3" t="s">
        <v>89</v>
      </c>
      <c r="Q165" s="3" t="s">
        <v>537</v>
      </c>
      <c r="R165" s="3" t="s">
        <v>537</v>
      </c>
      <c r="S165" s="3" t="s">
        <v>537</v>
      </c>
      <c r="T165" s="3" t="s">
        <v>537</v>
      </c>
      <c r="U165" s="3" t="s">
        <v>537</v>
      </c>
      <c r="V165" s="3" t="s">
        <v>537</v>
      </c>
      <c r="W165" s="3" t="s">
        <v>537</v>
      </c>
      <c r="X165" s="3" t="s">
        <v>537</v>
      </c>
      <c r="Y165" s="3" t="s">
        <v>537</v>
      </c>
      <c r="Z165" s="3" t="s">
        <v>537</v>
      </c>
      <c r="AA165" s="3" t="s">
        <v>537</v>
      </c>
      <c r="AB165" s="3" t="s">
        <v>537</v>
      </c>
      <c r="AC165" s="3" t="s">
        <v>537</v>
      </c>
      <c r="AD165" s="3" t="s">
        <v>92</v>
      </c>
      <c r="AE165" s="3" t="s">
        <v>449</v>
      </c>
      <c r="AF165" s="3" t="s">
        <v>449</v>
      </c>
      <c r="AG165" s="3" t="s">
        <v>94</v>
      </c>
    </row>
    <row r="166" spans="1:33" ht="45" customHeight="1" x14ac:dyDescent="0.25">
      <c r="A166" s="3" t="s">
        <v>77</v>
      </c>
      <c r="B166" s="3" t="s">
        <v>446</v>
      </c>
      <c r="C166" s="3" t="s">
        <v>447</v>
      </c>
      <c r="D166" s="3" t="s">
        <v>80</v>
      </c>
      <c r="E166" s="3" t="s">
        <v>81</v>
      </c>
      <c r="F166" s="3" t="s">
        <v>412</v>
      </c>
      <c r="G166" s="3" t="s">
        <v>412</v>
      </c>
      <c r="H166" s="3" t="s">
        <v>83</v>
      </c>
      <c r="I166" s="3" t="s">
        <v>417</v>
      </c>
      <c r="J166" s="3" t="s">
        <v>296</v>
      </c>
      <c r="K166" s="3" t="s">
        <v>418</v>
      </c>
      <c r="L166" s="3" t="s">
        <v>87</v>
      </c>
      <c r="M166" s="3" t="s">
        <v>111</v>
      </c>
      <c r="N166" s="3" t="s">
        <v>89</v>
      </c>
      <c r="O166" s="3" t="s">
        <v>112</v>
      </c>
      <c r="P166" s="3" t="s">
        <v>89</v>
      </c>
      <c r="Q166" s="3" t="s">
        <v>538</v>
      </c>
      <c r="R166" s="3" t="s">
        <v>538</v>
      </c>
      <c r="S166" s="3" t="s">
        <v>538</v>
      </c>
      <c r="T166" s="3" t="s">
        <v>538</v>
      </c>
      <c r="U166" s="3" t="s">
        <v>538</v>
      </c>
      <c r="V166" s="3" t="s">
        <v>538</v>
      </c>
      <c r="W166" s="3" t="s">
        <v>538</v>
      </c>
      <c r="X166" s="3" t="s">
        <v>538</v>
      </c>
      <c r="Y166" s="3" t="s">
        <v>538</v>
      </c>
      <c r="Z166" s="3" t="s">
        <v>538</v>
      </c>
      <c r="AA166" s="3" t="s">
        <v>538</v>
      </c>
      <c r="AB166" s="3" t="s">
        <v>538</v>
      </c>
      <c r="AC166" s="3" t="s">
        <v>538</v>
      </c>
      <c r="AD166" s="3" t="s">
        <v>92</v>
      </c>
      <c r="AE166" s="3" t="s">
        <v>449</v>
      </c>
      <c r="AF166" s="3" t="s">
        <v>449</v>
      </c>
      <c r="AG166" s="3" t="s">
        <v>94</v>
      </c>
    </row>
    <row r="167" spans="1:33" ht="45" customHeight="1" x14ac:dyDescent="0.25">
      <c r="A167" s="3" t="s">
        <v>77</v>
      </c>
      <c r="B167" s="3" t="s">
        <v>446</v>
      </c>
      <c r="C167" s="3" t="s">
        <v>447</v>
      </c>
      <c r="D167" s="3" t="s">
        <v>80</v>
      </c>
      <c r="E167" s="3" t="s">
        <v>81</v>
      </c>
      <c r="F167" s="3" t="s">
        <v>128</v>
      </c>
      <c r="G167" s="3" t="s">
        <v>128</v>
      </c>
      <c r="H167" s="3" t="s">
        <v>83</v>
      </c>
      <c r="I167" s="3" t="s">
        <v>420</v>
      </c>
      <c r="J167" s="3" t="s">
        <v>117</v>
      </c>
      <c r="K167" s="3" t="s">
        <v>421</v>
      </c>
      <c r="L167" s="3" t="s">
        <v>87</v>
      </c>
      <c r="M167" s="3" t="s">
        <v>422</v>
      </c>
      <c r="N167" s="3" t="s">
        <v>89</v>
      </c>
      <c r="O167" s="3" t="s">
        <v>423</v>
      </c>
      <c r="P167" s="3" t="s">
        <v>89</v>
      </c>
      <c r="Q167" s="3" t="s">
        <v>539</v>
      </c>
      <c r="R167" s="3" t="s">
        <v>539</v>
      </c>
      <c r="S167" s="3" t="s">
        <v>539</v>
      </c>
      <c r="T167" s="3" t="s">
        <v>539</v>
      </c>
      <c r="U167" s="3" t="s">
        <v>539</v>
      </c>
      <c r="V167" s="3" t="s">
        <v>539</v>
      </c>
      <c r="W167" s="3" t="s">
        <v>539</v>
      </c>
      <c r="X167" s="3" t="s">
        <v>539</v>
      </c>
      <c r="Y167" s="3" t="s">
        <v>539</v>
      </c>
      <c r="Z167" s="3" t="s">
        <v>539</v>
      </c>
      <c r="AA167" s="3" t="s">
        <v>539</v>
      </c>
      <c r="AB167" s="3" t="s">
        <v>539</v>
      </c>
      <c r="AC167" s="3" t="s">
        <v>539</v>
      </c>
      <c r="AD167" s="3" t="s">
        <v>92</v>
      </c>
      <c r="AE167" s="3" t="s">
        <v>449</v>
      </c>
      <c r="AF167" s="3" t="s">
        <v>449</v>
      </c>
      <c r="AG167" s="3" t="s">
        <v>94</v>
      </c>
    </row>
    <row r="168" spans="1:33" ht="45" customHeight="1" x14ac:dyDescent="0.25">
      <c r="A168" s="3" t="s">
        <v>77</v>
      </c>
      <c r="B168" s="3" t="s">
        <v>446</v>
      </c>
      <c r="C168" s="3" t="s">
        <v>447</v>
      </c>
      <c r="D168" s="3" t="s">
        <v>80</v>
      </c>
      <c r="E168" s="3" t="s">
        <v>81</v>
      </c>
      <c r="F168" s="3" t="s">
        <v>128</v>
      </c>
      <c r="G168" s="3" t="s">
        <v>128</v>
      </c>
      <c r="H168" s="3" t="s">
        <v>83</v>
      </c>
      <c r="I168" s="3" t="s">
        <v>425</v>
      </c>
      <c r="J168" s="3" t="s">
        <v>161</v>
      </c>
      <c r="K168" s="3" t="s">
        <v>426</v>
      </c>
      <c r="L168" s="3" t="s">
        <v>87</v>
      </c>
      <c r="M168" s="3" t="s">
        <v>132</v>
      </c>
      <c r="N168" s="3" t="s">
        <v>89</v>
      </c>
      <c r="O168" s="3" t="s">
        <v>133</v>
      </c>
      <c r="P168" s="3" t="s">
        <v>89</v>
      </c>
      <c r="Q168" s="3" t="s">
        <v>540</v>
      </c>
      <c r="R168" s="3" t="s">
        <v>540</v>
      </c>
      <c r="S168" s="3" t="s">
        <v>540</v>
      </c>
      <c r="T168" s="3" t="s">
        <v>540</v>
      </c>
      <c r="U168" s="3" t="s">
        <v>540</v>
      </c>
      <c r="V168" s="3" t="s">
        <v>540</v>
      </c>
      <c r="W168" s="3" t="s">
        <v>540</v>
      </c>
      <c r="X168" s="3" t="s">
        <v>540</v>
      </c>
      <c r="Y168" s="3" t="s">
        <v>540</v>
      </c>
      <c r="Z168" s="3" t="s">
        <v>540</v>
      </c>
      <c r="AA168" s="3" t="s">
        <v>540</v>
      </c>
      <c r="AB168" s="3" t="s">
        <v>540</v>
      </c>
      <c r="AC168" s="3" t="s">
        <v>540</v>
      </c>
      <c r="AD168" s="3" t="s">
        <v>92</v>
      </c>
      <c r="AE168" s="3" t="s">
        <v>449</v>
      </c>
      <c r="AF168" s="3" t="s">
        <v>449</v>
      </c>
      <c r="AG168" s="3" t="s">
        <v>94</v>
      </c>
    </row>
    <row r="169" spans="1:33" ht="45" customHeight="1" x14ac:dyDescent="0.25">
      <c r="A169" s="3" t="s">
        <v>77</v>
      </c>
      <c r="B169" s="3" t="s">
        <v>446</v>
      </c>
      <c r="C169" s="3" t="s">
        <v>447</v>
      </c>
      <c r="D169" s="3" t="s">
        <v>80</v>
      </c>
      <c r="E169" s="3" t="s">
        <v>81</v>
      </c>
      <c r="F169" s="3" t="s">
        <v>412</v>
      </c>
      <c r="G169" s="3" t="s">
        <v>412</v>
      </c>
      <c r="H169" s="3" t="s">
        <v>83</v>
      </c>
      <c r="I169" s="3" t="s">
        <v>428</v>
      </c>
      <c r="J169" s="3" t="s">
        <v>85</v>
      </c>
      <c r="K169" s="3" t="s">
        <v>230</v>
      </c>
      <c r="L169" s="3" t="s">
        <v>87</v>
      </c>
      <c r="M169" s="3" t="s">
        <v>111</v>
      </c>
      <c r="N169" s="3" t="s">
        <v>89</v>
      </c>
      <c r="O169" s="3" t="s">
        <v>112</v>
      </c>
      <c r="P169" s="3" t="s">
        <v>89</v>
      </c>
      <c r="Q169" s="3" t="s">
        <v>541</v>
      </c>
      <c r="R169" s="3" t="s">
        <v>541</v>
      </c>
      <c r="S169" s="3" t="s">
        <v>541</v>
      </c>
      <c r="T169" s="3" t="s">
        <v>541</v>
      </c>
      <c r="U169" s="3" t="s">
        <v>541</v>
      </c>
      <c r="V169" s="3" t="s">
        <v>541</v>
      </c>
      <c r="W169" s="3" t="s">
        <v>541</v>
      </c>
      <c r="X169" s="3" t="s">
        <v>541</v>
      </c>
      <c r="Y169" s="3" t="s">
        <v>541</v>
      </c>
      <c r="Z169" s="3" t="s">
        <v>541</v>
      </c>
      <c r="AA169" s="3" t="s">
        <v>541</v>
      </c>
      <c r="AB169" s="3" t="s">
        <v>541</v>
      </c>
      <c r="AC169" s="3" t="s">
        <v>541</v>
      </c>
      <c r="AD169" s="3" t="s">
        <v>92</v>
      </c>
      <c r="AE169" s="3" t="s">
        <v>449</v>
      </c>
      <c r="AF169" s="3" t="s">
        <v>449</v>
      </c>
      <c r="AG169" s="3" t="s">
        <v>94</v>
      </c>
    </row>
    <row r="170" spans="1:33" ht="45" customHeight="1" x14ac:dyDescent="0.25">
      <c r="A170" s="3" t="s">
        <v>77</v>
      </c>
      <c r="B170" s="3" t="s">
        <v>446</v>
      </c>
      <c r="C170" s="3" t="s">
        <v>447</v>
      </c>
      <c r="D170" s="3" t="s">
        <v>80</v>
      </c>
      <c r="E170" s="3" t="s">
        <v>81</v>
      </c>
      <c r="F170" s="3" t="s">
        <v>128</v>
      </c>
      <c r="G170" s="3" t="s">
        <v>128</v>
      </c>
      <c r="H170" s="3" t="s">
        <v>83</v>
      </c>
      <c r="I170" s="3" t="s">
        <v>374</v>
      </c>
      <c r="J170" s="3" t="s">
        <v>430</v>
      </c>
      <c r="K170" s="3" t="s">
        <v>431</v>
      </c>
      <c r="L170" s="3" t="s">
        <v>87</v>
      </c>
      <c r="M170" s="3" t="s">
        <v>132</v>
      </c>
      <c r="N170" s="3" t="s">
        <v>89</v>
      </c>
      <c r="O170" s="3" t="s">
        <v>133</v>
      </c>
      <c r="P170" s="3" t="s">
        <v>89</v>
      </c>
      <c r="Q170" s="3" t="s">
        <v>542</v>
      </c>
      <c r="R170" s="3" t="s">
        <v>542</v>
      </c>
      <c r="S170" s="3" t="s">
        <v>542</v>
      </c>
      <c r="T170" s="3" t="s">
        <v>542</v>
      </c>
      <c r="U170" s="3" t="s">
        <v>542</v>
      </c>
      <c r="V170" s="3" t="s">
        <v>542</v>
      </c>
      <c r="W170" s="3" t="s">
        <v>542</v>
      </c>
      <c r="X170" s="3" t="s">
        <v>542</v>
      </c>
      <c r="Y170" s="3" t="s">
        <v>542</v>
      </c>
      <c r="Z170" s="3" t="s">
        <v>542</v>
      </c>
      <c r="AA170" s="3" t="s">
        <v>542</v>
      </c>
      <c r="AB170" s="3" t="s">
        <v>542</v>
      </c>
      <c r="AC170" s="3" t="s">
        <v>542</v>
      </c>
      <c r="AD170" s="3" t="s">
        <v>92</v>
      </c>
      <c r="AE170" s="3" t="s">
        <v>449</v>
      </c>
      <c r="AF170" s="3" t="s">
        <v>449</v>
      </c>
      <c r="AG170" s="3" t="s">
        <v>94</v>
      </c>
    </row>
    <row r="171" spans="1:33" ht="45" customHeight="1" x14ac:dyDescent="0.25">
      <c r="A171" s="3" t="s">
        <v>77</v>
      </c>
      <c r="B171" s="3" t="s">
        <v>446</v>
      </c>
      <c r="C171" s="3" t="s">
        <v>447</v>
      </c>
      <c r="D171" s="3" t="s">
        <v>80</v>
      </c>
      <c r="E171" s="3" t="s">
        <v>81</v>
      </c>
      <c r="F171" s="3" t="s">
        <v>128</v>
      </c>
      <c r="G171" s="3" t="s">
        <v>128</v>
      </c>
      <c r="H171" s="3" t="s">
        <v>83</v>
      </c>
      <c r="I171" s="3" t="s">
        <v>433</v>
      </c>
      <c r="J171" s="3" t="s">
        <v>118</v>
      </c>
      <c r="K171" s="3" t="s">
        <v>434</v>
      </c>
      <c r="L171" s="3" t="s">
        <v>87</v>
      </c>
      <c r="M171" s="3" t="s">
        <v>132</v>
      </c>
      <c r="N171" s="3" t="s">
        <v>89</v>
      </c>
      <c r="O171" s="3" t="s">
        <v>133</v>
      </c>
      <c r="P171" s="3" t="s">
        <v>89</v>
      </c>
      <c r="Q171" s="3" t="s">
        <v>543</v>
      </c>
      <c r="R171" s="3" t="s">
        <v>543</v>
      </c>
      <c r="S171" s="3" t="s">
        <v>543</v>
      </c>
      <c r="T171" s="3" t="s">
        <v>543</v>
      </c>
      <c r="U171" s="3" t="s">
        <v>543</v>
      </c>
      <c r="V171" s="3" t="s">
        <v>543</v>
      </c>
      <c r="W171" s="3" t="s">
        <v>543</v>
      </c>
      <c r="X171" s="3" t="s">
        <v>543</v>
      </c>
      <c r="Y171" s="3" t="s">
        <v>543</v>
      </c>
      <c r="Z171" s="3" t="s">
        <v>543</v>
      </c>
      <c r="AA171" s="3" t="s">
        <v>543</v>
      </c>
      <c r="AB171" s="3" t="s">
        <v>543</v>
      </c>
      <c r="AC171" s="3" t="s">
        <v>543</v>
      </c>
      <c r="AD171" s="3" t="s">
        <v>92</v>
      </c>
      <c r="AE171" s="3" t="s">
        <v>449</v>
      </c>
      <c r="AF171" s="3" t="s">
        <v>449</v>
      </c>
      <c r="AG171" s="3" t="s">
        <v>94</v>
      </c>
    </row>
    <row r="172" spans="1:33" ht="45" customHeight="1" x14ac:dyDescent="0.25">
      <c r="A172" s="3" t="s">
        <v>77</v>
      </c>
      <c r="B172" s="3" t="s">
        <v>446</v>
      </c>
      <c r="C172" s="3" t="s">
        <v>447</v>
      </c>
      <c r="D172" s="3" t="s">
        <v>80</v>
      </c>
      <c r="E172" s="3" t="s">
        <v>81</v>
      </c>
      <c r="F172" s="3" t="s">
        <v>128</v>
      </c>
      <c r="G172" s="3" t="s">
        <v>128</v>
      </c>
      <c r="H172" s="3" t="s">
        <v>83</v>
      </c>
      <c r="I172" s="3" t="s">
        <v>436</v>
      </c>
      <c r="J172" s="3" t="s">
        <v>437</v>
      </c>
      <c r="K172" s="3" t="s">
        <v>438</v>
      </c>
      <c r="L172" s="3" t="s">
        <v>87</v>
      </c>
      <c r="M172" s="3" t="s">
        <v>132</v>
      </c>
      <c r="N172" s="3" t="s">
        <v>89</v>
      </c>
      <c r="O172" s="3" t="s">
        <v>133</v>
      </c>
      <c r="P172" s="3" t="s">
        <v>89</v>
      </c>
      <c r="Q172" s="3" t="s">
        <v>544</v>
      </c>
      <c r="R172" s="3" t="s">
        <v>544</v>
      </c>
      <c r="S172" s="3" t="s">
        <v>544</v>
      </c>
      <c r="T172" s="3" t="s">
        <v>544</v>
      </c>
      <c r="U172" s="3" t="s">
        <v>544</v>
      </c>
      <c r="V172" s="3" t="s">
        <v>544</v>
      </c>
      <c r="W172" s="3" t="s">
        <v>544</v>
      </c>
      <c r="X172" s="3" t="s">
        <v>544</v>
      </c>
      <c r="Y172" s="3" t="s">
        <v>544</v>
      </c>
      <c r="Z172" s="3" t="s">
        <v>544</v>
      </c>
      <c r="AA172" s="3" t="s">
        <v>544</v>
      </c>
      <c r="AB172" s="3" t="s">
        <v>544</v>
      </c>
      <c r="AC172" s="3" t="s">
        <v>544</v>
      </c>
      <c r="AD172" s="3" t="s">
        <v>92</v>
      </c>
      <c r="AE172" s="3" t="s">
        <v>449</v>
      </c>
      <c r="AF172" s="3" t="s">
        <v>449</v>
      </c>
      <c r="AG172" s="3" t="s">
        <v>94</v>
      </c>
    </row>
    <row r="173" spans="1:33" ht="45" customHeight="1" x14ac:dyDescent="0.25">
      <c r="A173" s="3" t="s">
        <v>77</v>
      </c>
      <c r="B173" s="3" t="s">
        <v>446</v>
      </c>
      <c r="C173" s="3" t="s">
        <v>447</v>
      </c>
      <c r="D173" s="3" t="s">
        <v>80</v>
      </c>
      <c r="E173" s="3" t="s">
        <v>81</v>
      </c>
      <c r="F173" s="3" t="s">
        <v>128</v>
      </c>
      <c r="G173" s="3" t="s">
        <v>128</v>
      </c>
      <c r="H173" s="3" t="s">
        <v>83</v>
      </c>
      <c r="I173" s="3" t="s">
        <v>440</v>
      </c>
      <c r="J173" s="3" t="s">
        <v>140</v>
      </c>
      <c r="K173" s="3" t="s">
        <v>151</v>
      </c>
      <c r="L173" s="3" t="s">
        <v>87</v>
      </c>
      <c r="M173" s="3" t="s">
        <v>132</v>
      </c>
      <c r="N173" s="3" t="s">
        <v>89</v>
      </c>
      <c r="O173" s="3" t="s">
        <v>133</v>
      </c>
      <c r="P173" s="3" t="s">
        <v>89</v>
      </c>
      <c r="Q173" s="3" t="s">
        <v>545</v>
      </c>
      <c r="R173" s="3" t="s">
        <v>545</v>
      </c>
      <c r="S173" s="3" t="s">
        <v>545</v>
      </c>
      <c r="T173" s="3" t="s">
        <v>545</v>
      </c>
      <c r="U173" s="3" t="s">
        <v>545</v>
      </c>
      <c r="V173" s="3" t="s">
        <v>545</v>
      </c>
      <c r="W173" s="3" t="s">
        <v>545</v>
      </c>
      <c r="X173" s="3" t="s">
        <v>545</v>
      </c>
      <c r="Y173" s="3" t="s">
        <v>545</v>
      </c>
      <c r="Z173" s="3" t="s">
        <v>545</v>
      </c>
      <c r="AA173" s="3" t="s">
        <v>545</v>
      </c>
      <c r="AB173" s="3" t="s">
        <v>545</v>
      </c>
      <c r="AC173" s="3" t="s">
        <v>545</v>
      </c>
      <c r="AD173" s="3" t="s">
        <v>92</v>
      </c>
      <c r="AE173" s="3" t="s">
        <v>449</v>
      </c>
      <c r="AF173" s="3" t="s">
        <v>449</v>
      </c>
      <c r="AG173" s="3" t="s">
        <v>94</v>
      </c>
    </row>
    <row r="174" spans="1:33" ht="45" customHeight="1" x14ac:dyDescent="0.25">
      <c r="A174" s="3" t="s">
        <v>77</v>
      </c>
      <c r="B174" s="3" t="s">
        <v>446</v>
      </c>
      <c r="C174" s="3" t="s">
        <v>447</v>
      </c>
      <c r="D174" s="3" t="s">
        <v>80</v>
      </c>
      <c r="E174" s="3" t="s">
        <v>81</v>
      </c>
      <c r="F174" s="3" t="s">
        <v>442</v>
      </c>
      <c r="G174" s="3" t="s">
        <v>442</v>
      </c>
      <c r="H174" s="3" t="s">
        <v>83</v>
      </c>
      <c r="I174" s="3" t="s">
        <v>443</v>
      </c>
      <c r="J174" s="3" t="s">
        <v>185</v>
      </c>
      <c r="K174" s="3" t="s">
        <v>169</v>
      </c>
      <c r="L174" s="3" t="s">
        <v>87</v>
      </c>
      <c r="M174" s="3" t="s">
        <v>100</v>
      </c>
      <c r="N174" s="3" t="s">
        <v>89</v>
      </c>
      <c r="O174" s="3" t="s">
        <v>101</v>
      </c>
      <c r="P174" s="3" t="s">
        <v>89</v>
      </c>
      <c r="Q174" s="3" t="s">
        <v>546</v>
      </c>
      <c r="R174" s="3" t="s">
        <v>546</v>
      </c>
      <c r="S174" s="3" t="s">
        <v>546</v>
      </c>
      <c r="T174" s="3" t="s">
        <v>546</v>
      </c>
      <c r="U174" s="3" t="s">
        <v>546</v>
      </c>
      <c r="V174" s="3" t="s">
        <v>546</v>
      </c>
      <c r="W174" s="3" t="s">
        <v>546</v>
      </c>
      <c r="X174" s="3" t="s">
        <v>546</v>
      </c>
      <c r="Y174" s="3" t="s">
        <v>546</v>
      </c>
      <c r="Z174" s="3" t="s">
        <v>546</v>
      </c>
      <c r="AA174" s="3" t="s">
        <v>546</v>
      </c>
      <c r="AB174" s="3" t="s">
        <v>546</v>
      </c>
      <c r="AC174" s="3" t="s">
        <v>546</v>
      </c>
      <c r="AD174" s="3" t="s">
        <v>92</v>
      </c>
      <c r="AE174" s="3" t="s">
        <v>449</v>
      </c>
      <c r="AF174" s="3" t="s">
        <v>449</v>
      </c>
      <c r="AG174" s="3" t="s">
        <v>445</v>
      </c>
    </row>
    <row r="175" spans="1:33" ht="45" customHeight="1" x14ac:dyDescent="0.25">
      <c r="A175" s="3" t="s">
        <v>77</v>
      </c>
      <c r="B175" s="3" t="s">
        <v>446</v>
      </c>
      <c r="C175" s="3" t="s">
        <v>447</v>
      </c>
      <c r="D175" s="3" t="s">
        <v>80</v>
      </c>
      <c r="E175" s="3" t="s">
        <v>81</v>
      </c>
      <c r="F175" s="3" t="s">
        <v>82</v>
      </c>
      <c r="G175" s="3" t="s">
        <v>82</v>
      </c>
      <c r="H175" s="3" t="s">
        <v>83</v>
      </c>
      <c r="I175" s="3" t="s">
        <v>84</v>
      </c>
      <c r="J175" s="3" t="s">
        <v>85</v>
      </c>
      <c r="K175" s="3" t="s">
        <v>86</v>
      </c>
      <c r="L175" s="3" t="s">
        <v>87</v>
      </c>
      <c r="M175" s="3" t="s">
        <v>88</v>
      </c>
      <c r="N175" s="3" t="s">
        <v>89</v>
      </c>
      <c r="O175" s="3" t="s">
        <v>90</v>
      </c>
      <c r="P175" s="3" t="s">
        <v>89</v>
      </c>
      <c r="Q175" s="3" t="s">
        <v>547</v>
      </c>
      <c r="R175" s="3" t="s">
        <v>547</v>
      </c>
      <c r="S175" s="3" t="s">
        <v>547</v>
      </c>
      <c r="T175" s="3" t="s">
        <v>547</v>
      </c>
      <c r="U175" s="3" t="s">
        <v>547</v>
      </c>
      <c r="V175" s="3" t="s">
        <v>547</v>
      </c>
      <c r="W175" s="3" t="s">
        <v>547</v>
      </c>
      <c r="X175" s="3" t="s">
        <v>547</v>
      </c>
      <c r="Y175" s="3" t="s">
        <v>547</v>
      </c>
      <c r="Z175" s="3" t="s">
        <v>547</v>
      </c>
      <c r="AA175" s="3" t="s">
        <v>547</v>
      </c>
      <c r="AB175" s="3" t="s">
        <v>547</v>
      </c>
      <c r="AC175" s="3" t="s">
        <v>547</v>
      </c>
      <c r="AD175" s="3" t="s">
        <v>92</v>
      </c>
      <c r="AE175" s="3" t="s">
        <v>449</v>
      </c>
      <c r="AF175" s="3" t="s">
        <v>449</v>
      </c>
      <c r="AG175" s="3" t="s">
        <v>94</v>
      </c>
    </row>
    <row r="176" spans="1:33" ht="45" customHeight="1" x14ac:dyDescent="0.25">
      <c r="A176" s="3" t="s">
        <v>77</v>
      </c>
      <c r="B176" s="3" t="s">
        <v>446</v>
      </c>
      <c r="C176" s="3" t="s">
        <v>447</v>
      </c>
      <c r="D176" s="3" t="s">
        <v>80</v>
      </c>
      <c r="E176" s="3" t="s">
        <v>81</v>
      </c>
      <c r="F176" s="3" t="s">
        <v>95</v>
      </c>
      <c r="G176" s="3" t="s">
        <v>95</v>
      </c>
      <c r="H176" s="3" t="s">
        <v>96</v>
      </c>
      <c r="I176" s="3" t="s">
        <v>97</v>
      </c>
      <c r="J176" s="3" t="s">
        <v>98</v>
      </c>
      <c r="K176" s="3" t="s">
        <v>99</v>
      </c>
      <c r="L176" s="3" t="s">
        <v>87</v>
      </c>
      <c r="M176" s="3" t="s">
        <v>100</v>
      </c>
      <c r="N176" s="3" t="s">
        <v>89</v>
      </c>
      <c r="O176" s="3" t="s">
        <v>101</v>
      </c>
      <c r="P176" s="3" t="s">
        <v>89</v>
      </c>
      <c r="Q176" s="3" t="s">
        <v>548</v>
      </c>
      <c r="R176" s="3" t="s">
        <v>548</v>
      </c>
      <c r="S176" s="3" t="s">
        <v>548</v>
      </c>
      <c r="T176" s="3" t="s">
        <v>548</v>
      </c>
      <c r="U176" s="3" t="s">
        <v>548</v>
      </c>
      <c r="V176" s="3" t="s">
        <v>548</v>
      </c>
      <c r="W176" s="3" t="s">
        <v>548</v>
      </c>
      <c r="X176" s="3" t="s">
        <v>548</v>
      </c>
      <c r="Y176" s="3" t="s">
        <v>548</v>
      </c>
      <c r="Z176" s="3" t="s">
        <v>548</v>
      </c>
      <c r="AA176" s="3" t="s">
        <v>548</v>
      </c>
      <c r="AB176" s="3" t="s">
        <v>548</v>
      </c>
      <c r="AC176" s="3" t="s">
        <v>548</v>
      </c>
      <c r="AD176" s="3" t="s">
        <v>92</v>
      </c>
      <c r="AE176" s="3" t="s">
        <v>449</v>
      </c>
      <c r="AF176" s="3" t="s">
        <v>449</v>
      </c>
      <c r="AG176" s="3" t="s">
        <v>94</v>
      </c>
    </row>
    <row r="177" spans="1:33" ht="45" customHeight="1" x14ac:dyDescent="0.25">
      <c r="A177" s="3" t="s">
        <v>77</v>
      </c>
      <c r="B177" s="3" t="s">
        <v>446</v>
      </c>
      <c r="C177" s="3" t="s">
        <v>447</v>
      </c>
      <c r="D177" s="3" t="s">
        <v>80</v>
      </c>
      <c r="E177" s="3" t="s">
        <v>81</v>
      </c>
      <c r="F177" s="3" t="s">
        <v>95</v>
      </c>
      <c r="G177" s="3" t="s">
        <v>95</v>
      </c>
      <c r="H177" s="3" t="s">
        <v>96</v>
      </c>
      <c r="I177" s="3" t="s">
        <v>103</v>
      </c>
      <c r="J177" s="3" t="s">
        <v>104</v>
      </c>
      <c r="K177" s="3" t="s">
        <v>105</v>
      </c>
      <c r="L177" s="3" t="s">
        <v>87</v>
      </c>
      <c r="M177" s="3" t="s">
        <v>100</v>
      </c>
      <c r="N177" s="3" t="s">
        <v>89</v>
      </c>
      <c r="O177" s="3" t="s">
        <v>101</v>
      </c>
      <c r="P177" s="3" t="s">
        <v>89</v>
      </c>
      <c r="Q177" s="3" t="s">
        <v>549</v>
      </c>
      <c r="R177" s="3" t="s">
        <v>549</v>
      </c>
      <c r="S177" s="3" t="s">
        <v>549</v>
      </c>
      <c r="T177" s="3" t="s">
        <v>549</v>
      </c>
      <c r="U177" s="3" t="s">
        <v>549</v>
      </c>
      <c r="V177" s="3" t="s">
        <v>549</v>
      </c>
      <c r="W177" s="3" t="s">
        <v>549</v>
      </c>
      <c r="X177" s="3" t="s">
        <v>549</v>
      </c>
      <c r="Y177" s="3" t="s">
        <v>549</v>
      </c>
      <c r="Z177" s="3" t="s">
        <v>549</v>
      </c>
      <c r="AA177" s="3" t="s">
        <v>549</v>
      </c>
      <c r="AB177" s="3" t="s">
        <v>549</v>
      </c>
      <c r="AC177" s="3" t="s">
        <v>549</v>
      </c>
      <c r="AD177" s="3" t="s">
        <v>92</v>
      </c>
      <c r="AE177" s="3" t="s">
        <v>449</v>
      </c>
      <c r="AF177" s="3" t="s">
        <v>449</v>
      </c>
      <c r="AG177" s="3" t="s">
        <v>94</v>
      </c>
    </row>
    <row r="178" spans="1:33" ht="45" customHeight="1" x14ac:dyDescent="0.25">
      <c r="A178" s="3" t="s">
        <v>77</v>
      </c>
      <c r="B178" s="3" t="s">
        <v>446</v>
      </c>
      <c r="C178" s="3" t="s">
        <v>447</v>
      </c>
      <c r="D178" s="3" t="s">
        <v>80</v>
      </c>
      <c r="E178" s="3" t="s">
        <v>81</v>
      </c>
      <c r="F178" s="3" t="s">
        <v>107</v>
      </c>
      <c r="G178" s="3" t="s">
        <v>107</v>
      </c>
      <c r="H178" s="3" t="s">
        <v>96</v>
      </c>
      <c r="I178" s="3" t="s">
        <v>108</v>
      </c>
      <c r="J178" s="3" t="s">
        <v>109</v>
      </c>
      <c r="K178" s="3" t="s">
        <v>85</v>
      </c>
      <c r="L178" s="3" t="s">
        <v>110</v>
      </c>
      <c r="M178" s="3" t="s">
        <v>111</v>
      </c>
      <c r="N178" s="3" t="s">
        <v>89</v>
      </c>
      <c r="O178" s="3" t="s">
        <v>112</v>
      </c>
      <c r="P178" s="3" t="s">
        <v>89</v>
      </c>
      <c r="Q178" s="3" t="s">
        <v>550</v>
      </c>
      <c r="R178" s="3" t="s">
        <v>550</v>
      </c>
      <c r="S178" s="3" t="s">
        <v>550</v>
      </c>
      <c r="T178" s="3" t="s">
        <v>550</v>
      </c>
      <c r="U178" s="3" t="s">
        <v>550</v>
      </c>
      <c r="V178" s="3" t="s">
        <v>550</v>
      </c>
      <c r="W178" s="3" t="s">
        <v>550</v>
      </c>
      <c r="X178" s="3" t="s">
        <v>550</v>
      </c>
      <c r="Y178" s="3" t="s">
        <v>550</v>
      </c>
      <c r="Z178" s="3" t="s">
        <v>550</v>
      </c>
      <c r="AA178" s="3" t="s">
        <v>550</v>
      </c>
      <c r="AB178" s="3" t="s">
        <v>550</v>
      </c>
      <c r="AC178" s="3" t="s">
        <v>550</v>
      </c>
      <c r="AD178" s="3" t="s">
        <v>92</v>
      </c>
      <c r="AE178" s="3" t="s">
        <v>449</v>
      </c>
      <c r="AF178" s="3" t="s">
        <v>449</v>
      </c>
      <c r="AG178" s="3" t="s">
        <v>94</v>
      </c>
    </row>
    <row r="179" spans="1:33" ht="45" customHeight="1" x14ac:dyDescent="0.25">
      <c r="A179" s="3" t="s">
        <v>77</v>
      </c>
      <c r="B179" s="3" t="s">
        <v>446</v>
      </c>
      <c r="C179" s="3" t="s">
        <v>447</v>
      </c>
      <c r="D179" s="3" t="s">
        <v>80</v>
      </c>
      <c r="E179" s="3" t="s">
        <v>81</v>
      </c>
      <c r="F179" s="3" t="s">
        <v>114</v>
      </c>
      <c r="G179" s="3" t="s">
        <v>114</v>
      </c>
      <c r="H179" s="3" t="s">
        <v>115</v>
      </c>
      <c r="I179" s="3" t="s">
        <v>116</v>
      </c>
      <c r="J179" s="3" t="s">
        <v>117</v>
      </c>
      <c r="K179" s="3" t="s">
        <v>118</v>
      </c>
      <c r="L179" s="3" t="s">
        <v>110</v>
      </c>
      <c r="M179" s="3" t="s">
        <v>111</v>
      </c>
      <c r="N179" s="3" t="s">
        <v>89</v>
      </c>
      <c r="O179" s="3" t="s">
        <v>112</v>
      </c>
      <c r="P179" s="3" t="s">
        <v>89</v>
      </c>
      <c r="Q179" s="3" t="s">
        <v>551</v>
      </c>
      <c r="R179" s="3" t="s">
        <v>551</v>
      </c>
      <c r="S179" s="3" t="s">
        <v>551</v>
      </c>
      <c r="T179" s="3" t="s">
        <v>551</v>
      </c>
      <c r="U179" s="3" t="s">
        <v>551</v>
      </c>
      <c r="V179" s="3" t="s">
        <v>551</v>
      </c>
      <c r="W179" s="3" t="s">
        <v>551</v>
      </c>
      <c r="X179" s="3" t="s">
        <v>551</v>
      </c>
      <c r="Y179" s="3" t="s">
        <v>551</v>
      </c>
      <c r="Z179" s="3" t="s">
        <v>551</v>
      </c>
      <c r="AA179" s="3" t="s">
        <v>551</v>
      </c>
      <c r="AB179" s="3" t="s">
        <v>551</v>
      </c>
      <c r="AC179" s="3" t="s">
        <v>551</v>
      </c>
      <c r="AD179" s="3" t="s">
        <v>92</v>
      </c>
      <c r="AE179" s="3" t="s">
        <v>449</v>
      </c>
      <c r="AF179" s="3" t="s">
        <v>449</v>
      </c>
      <c r="AG179" s="3" t="s">
        <v>94</v>
      </c>
    </row>
    <row r="180" spans="1:33" ht="45" customHeight="1" x14ac:dyDescent="0.25">
      <c r="A180" s="3" t="s">
        <v>77</v>
      </c>
      <c r="B180" s="3" t="s">
        <v>446</v>
      </c>
      <c r="C180" s="3" t="s">
        <v>447</v>
      </c>
      <c r="D180" s="3" t="s">
        <v>80</v>
      </c>
      <c r="E180" s="3" t="s">
        <v>81</v>
      </c>
      <c r="F180" s="3" t="s">
        <v>120</v>
      </c>
      <c r="G180" s="3" t="s">
        <v>120</v>
      </c>
      <c r="H180" s="3" t="s">
        <v>121</v>
      </c>
      <c r="I180" s="3" t="s">
        <v>122</v>
      </c>
      <c r="J180" s="3" t="s">
        <v>123</v>
      </c>
      <c r="K180" s="3" t="s">
        <v>124</v>
      </c>
      <c r="L180" s="3" t="s">
        <v>110</v>
      </c>
      <c r="M180" s="3" t="s">
        <v>125</v>
      </c>
      <c r="N180" s="3" t="s">
        <v>89</v>
      </c>
      <c r="O180" s="3" t="s">
        <v>126</v>
      </c>
      <c r="P180" s="3" t="s">
        <v>89</v>
      </c>
      <c r="Q180" s="3" t="s">
        <v>552</v>
      </c>
      <c r="R180" s="3" t="s">
        <v>552</v>
      </c>
      <c r="S180" s="3" t="s">
        <v>552</v>
      </c>
      <c r="T180" s="3" t="s">
        <v>552</v>
      </c>
      <c r="U180" s="3" t="s">
        <v>552</v>
      </c>
      <c r="V180" s="3" t="s">
        <v>552</v>
      </c>
      <c r="W180" s="3" t="s">
        <v>552</v>
      </c>
      <c r="X180" s="3" t="s">
        <v>552</v>
      </c>
      <c r="Y180" s="3" t="s">
        <v>552</v>
      </c>
      <c r="Z180" s="3" t="s">
        <v>552</v>
      </c>
      <c r="AA180" s="3" t="s">
        <v>552</v>
      </c>
      <c r="AB180" s="3" t="s">
        <v>552</v>
      </c>
      <c r="AC180" s="3" t="s">
        <v>552</v>
      </c>
      <c r="AD180" s="3" t="s">
        <v>92</v>
      </c>
      <c r="AE180" s="3" t="s">
        <v>449</v>
      </c>
      <c r="AF180" s="3" t="s">
        <v>449</v>
      </c>
      <c r="AG180" s="3" t="s">
        <v>94</v>
      </c>
    </row>
    <row r="181" spans="1:33" ht="45" customHeight="1" x14ac:dyDescent="0.25">
      <c r="A181" s="3" t="s">
        <v>77</v>
      </c>
      <c r="B181" s="3" t="s">
        <v>446</v>
      </c>
      <c r="C181" s="3" t="s">
        <v>447</v>
      </c>
      <c r="D181" s="3" t="s">
        <v>80</v>
      </c>
      <c r="E181" s="3" t="s">
        <v>81</v>
      </c>
      <c r="F181" s="3" t="s">
        <v>128</v>
      </c>
      <c r="G181" s="3" t="s">
        <v>128</v>
      </c>
      <c r="H181" s="3" t="s">
        <v>83</v>
      </c>
      <c r="I181" s="3" t="s">
        <v>129</v>
      </c>
      <c r="J181" s="3" t="s">
        <v>130</v>
      </c>
      <c r="K181" s="3" t="s">
        <v>131</v>
      </c>
      <c r="L181" s="3" t="s">
        <v>87</v>
      </c>
      <c r="M181" s="3" t="s">
        <v>132</v>
      </c>
      <c r="N181" s="3" t="s">
        <v>89</v>
      </c>
      <c r="O181" s="3" t="s">
        <v>133</v>
      </c>
      <c r="P181" s="3" t="s">
        <v>89</v>
      </c>
      <c r="Q181" s="3" t="s">
        <v>553</v>
      </c>
      <c r="R181" s="3" t="s">
        <v>553</v>
      </c>
      <c r="S181" s="3" t="s">
        <v>553</v>
      </c>
      <c r="T181" s="3" t="s">
        <v>553</v>
      </c>
      <c r="U181" s="3" t="s">
        <v>553</v>
      </c>
      <c r="V181" s="3" t="s">
        <v>553</v>
      </c>
      <c r="W181" s="3" t="s">
        <v>553</v>
      </c>
      <c r="X181" s="3" t="s">
        <v>553</v>
      </c>
      <c r="Y181" s="3" t="s">
        <v>553</v>
      </c>
      <c r="Z181" s="3" t="s">
        <v>553</v>
      </c>
      <c r="AA181" s="3" t="s">
        <v>553</v>
      </c>
      <c r="AB181" s="3" t="s">
        <v>553</v>
      </c>
      <c r="AC181" s="3" t="s">
        <v>553</v>
      </c>
      <c r="AD181" s="3" t="s">
        <v>92</v>
      </c>
      <c r="AE181" s="3" t="s">
        <v>449</v>
      </c>
      <c r="AF181" s="3" t="s">
        <v>449</v>
      </c>
      <c r="AG181" s="3" t="s">
        <v>94</v>
      </c>
    </row>
    <row r="182" spans="1:33" ht="45" customHeight="1" x14ac:dyDescent="0.25">
      <c r="A182" s="3" t="s">
        <v>77</v>
      </c>
      <c r="B182" s="3" t="s">
        <v>446</v>
      </c>
      <c r="C182" s="3" t="s">
        <v>447</v>
      </c>
      <c r="D182" s="3" t="s">
        <v>80</v>
      </c>
      <c r="E182" s="3" t="s">
        <v>81</v>
      </c>
      <c r="F182" s="3" t="s">
        <v>128</v>
      </c>
      <c r="G182" s="3" t="s">
        <v>128</v>
      </c>
      <c r="H182" s="3" t="s">
        <v>83</v>
      </c>
      <c r="I182" s="3" t="s">
        <v>135</v>
      </c>
      <c r="J182" s="3" t="s">
        <v>136</v>
      </c>
      <c r="K182" s="3" t="s">
        <v>117</v>
      </c>
      <c r="L182" s="3" t="s">
        <v>87</v>
      </c>
      <c r="M182" s="3" t="s">
        <v>132</v>
      </c>
      <c r="N182" s="3" t="s">
        <v>89</v>
      </c>
      <c r="O182" s="3" t="s">
        <v>133</v>
      </c>
      <c r="P182" s="3" t="s">
        <v>89</v>
      </c>
      <c r="Q182" s="3" t="s">
        <v>554</v>
      </c>
      <c r="R182" s="3" t="s">
        <v>554</v>
      </c>
      <c r="S182" s="3" t="s">
        <v>554</v>
      </c>
      <c r="T182" s="3" t="s">
        <v>554</v>
      </c>
      <c r="U182" s="3" t="s">
        <v>554</v>
      </c>
      <c r="V182" s="3" t="s">
        <v>554</v>
      </c>
      <c r="W182" s="3" t="s">
        <v>554</v>
      </c>
      <c r="X182" s="3" t="s">
        <v>554</v>
      </c>
      <c r="Y182" s="3" t="s">
        <v>554</v>
      </c>
      <c r="Z182" s="3" t="s">
        <v>554</v>
      </c>
      <c r="AA182" s="3" t="s">
        <v>554</v>
      </c>
      <c r="AB182" s="3" t="s">
        <v>554</v>
      </c>
      <c r="AC182" s="3" t="s">
        <v>554</v>
      </c>
      <c r="AD182" s="3" t="s">
        <v>92</v>
      </c>
      <c r="AE182" s="3" t="s">
        <v>449</v>
      </c>
      <c r="AF182" s="3" t="s">
        <v>449</v>
      </c>
      <c r="AG182" s="3" t="s">
        <v>94</v>
      </c>
    </row>
    <row r="183" spans="1:33" ht="45" customHeight="1" x14ac:dyDescent="0.25">
      <c r="A183" s="3" t="s">
        <v>77</v>
      </c>
      <c r="B183" s="3" t="s">
        <v>446</v>
      </c>
      <c r="C183" s="3" t="s">
        <v>447</v>
      </c>
      <c r="D183" s="3" t="s">
        <v>80</v>
      </c>
      <c r="E183" s="3" t="s">
        <v>81</v>
      </c>
      <c r="F183" s="3" t="s">
        <v>107</v>
      </c>
      <c r="G183" s="3" t="s">
        <v>107</v>
      </c>
      <c r="H183" s="3" t="s">
        <v>121</v>
      </c>
      <c r="I183" s="3" t="s">
        <v>138</v>
      </c>
      <c r="J183" s="3" t="s">
        <v>139</v>
      </c>
      <c r="K183" s="3" t="s">
        <v>140</v>
      </c>
      <c r="L183" s="3" t="s">
        <v>110</v>
      </c>
      <c r="M183" s="3" t="s">
        <v>111</v>
      </c>
      <c r="N183" s="3" t="s">
        <v>89</v>
      </c>
      <c r="O183" s="3" t="s">
        <v>112</v>
      </c>
      <c r="P183" s="3" t="s">
        <v>89</v>
      </c>
      <c r="Q183" s="3" t="s">
        <v>555</v>
      </c>
      <c r="R183" s="3" t="s">
        <v>555</v>
      </c>
      <c r="S183" s="3" t="s">
        <v>555</v>
      </c>
      <c r="T183" s="3" t="s">
        <v>555</v>
      </c>
      <c r="U183" s="3" t="s">
        <v>555</v>
      </c>
      <c r="V183" s="3" t="s">
        <v>555</v>
      </c>
      <c r="W183" s="3" t="s">
        <v>555</v>
      </c>
      <c r="X183" s="3" t="s">
        <v>555</v>
      </c>
      <c r="Y183" s="3" t="s">
        <v>555</v>
      </c>
      <c r="Z183" s="3" t="s">
        <v>555</v>
      </c>
      <c r="AA183" s="3" t="s">
        <v>555</v>
      </c>
      <c r="AB183" s="3" t="s">
        <v>555</v>
      </c>
      <c r="AC183" s="3" t="s">
        <v>555</v>
      </c>
      <c r="AD183" s="3" t="s">
        <v>92</v>
      </c>
      <c r="AE183" s="3" t="s">
        <v>449</v>
      </c>
      <c r="AF183" s="3" t="s">
        <v>449</v>
      </c>
      <c r="AG183" s="3" t="s">
        <v>94</v>
      </c>
    </row>
    <row r="184" spans="1:33" ht="45" customHeight="1" x14ac:dyDescent="0.25">
      <c r="A184" s="3" t="s">
        <v>77</v>
      </c>
      <c r="B184" s="3" t="s">
        <v>446</v>
      </c>
      <c r="C184" s="3" t="s">
        <v>447</v>
      </c>
      <c r="D184" s="3" t="s">
        <v>80</v>
      </c>
      <c r="E184" s="3" t="s">
        <v>81</v>
      </c>
      <c r="F184" s="3" t="s">
        <v>95</v>
      </c>
      <c r="G184" s="3" t="s">
        <v>95</v>
      </c>
      <c r="H184" s="3" t="s">
        <v>83</v>
      </c>
      <c r="I184" s="3" t="s">
        <v>142</v>
      </c>
      <c r="J184" s="3" t="s">
        <v>143</v>
      </c>
      <c r="K184" s="3" t="s">
        <v>144</v>
      </c>
      <c r="L184" s="3" t="s">
        <v>87</v>
      </c>
      <c r="M184" s="3" t="s">
        <v>100</v>
      </c>
      <c r="N184" s="3" t="s">
        <v>89</v>
      </c>
      <c r="O184" s="3" t="s">
        <v>101</v>
      </c>
      <c r="P184" s="3" t="s">
        <v>89</v>
      </c>
      <c r="Q184" s="3" t="s">
        <v>556</v>
      </c>
      <c r="R184" s="3" t="s">
        <v>556</v>
      </c>
      <c r="S184" s="3" t="s">
        <v>556</v>
      </c>
      <c r="T184" s="3" t="s">
        <v>556</v>
      </c>
      <c r="U184" s="3" t="s">
        <v>556</v>
      </c>
      <c r="V184" s="3" t="s">
        <v>556</v>
      </c>
      <c r="W184" s="3" t="s">
        <v>556</v>
      </c>
      <c r="X184" s="3" t="s">
        <v>556</v>
      </c>
      <c r="Y184" s="3" t="s">
        <v>556</v>
      </c>
      <c r="Z184" s="3" t="s">
        <v>556</v>
      </c>
      <c r="AA184" s="3" t="s">
        <v>556</v>
      </c>
      <c r="AB184" s="3" t="s">
        <v>556</v>
      </c>
      <c r="AC184" s="3" t="s">
        <v>556</v>
      </c>
      <c r="AD184" s="3" t="s">
        <v>92</v>
      </c>
      <c r="AE184" s="3" t="s">
        <v>449</v>
      </c>
      <c r="AF184" s="3" t="s">
        <v>449</v>
      </c>
      <c r="AG184" s="3" t="s">
        <v>94</v>
      </c>
    </row>
    <row r="185" spans="1:33" ht="45" customHeight="1" x14ac:dyDescent="0.25">
      <c r="A185" s="3" t="s">
        <v>77</v>
      </c>
      <c r="B185" s="3" t="s">
        <v>446</v>
      </c>
      <c r="C185" s="3" t="s">
        <v>447</v>
      </c>
      <c r="D185" s="3" t="s">
        <v>80</v>
      </c>
      <c r="E185" s="3" t="s">
        <v>81</v>
      </c>
      <c r="F185" s="3" t="s">
        <v>95</v>
      </c>
      <c r="G185" s="3" t="s">
        <v>95</v>
      </c>
      <c r="H185" s="3" t="s">
        <v>96</v>
      </c>
      <c r="I185" s="3" t="s">
        <v>146</v>
      </c>
      <c r="J185" s="3" t="s">
        <v>147</v>
      </c>
      <c r="K185" s="3" t="s">
        <v>148</v>
      </c>
      <c r="L185" s="3" t="s">
        <v>87</v>
      </c>
      <c r="M185" s="3" t="s">
        <v>100</v>
      </c>
      <c r="N185" s="3" t="s">
        <v>89</v>
      </c>
      <c r="O185" s="3" t="s">
        <v>101</v>
      </c>
      <c r="P185" s="3" t="s">
        <v>89</v>
      </c>
      <c r="Q185" s="3" t="s">
        <v>557</v>
      </c>
      <c r="R185" s="3" t="s">
        <v>557</v>
      </c>
      <c r="S185" s="3" t="s">
        <v>557</v>
      </c>
      <c r="T185" s="3" t="s">
        <v>557</v>
      </c>
      <c r="U185" s="3" t="s">
        <v>557</v>
      </c>
      <c r="V185" s="3" t="s">
        <v>557</v>
      </c>
      <c r="W185" s="3" t="s">
        <v>557</v>
      </c>
      <c r="X185" s="3" t="s">
        <v>557</v>
      </c>
      <c r="Y185" s="3" t="s">
        <v>557</v>
      </c>
      <c r="Z185" s="3" t="s">
        <v>557</v>
      </c>
      <c r="AA185" s="3" t="s">
        <v>557</v>
      </c>
      <c r="AB185" s="3" t="s">
        <v>557</v>
      </c>
      <c r="AC185" s="3" t="s">
        <v>557</v>
      </c>
      <c r="AD185" s="3" t="s">
        <v>92</v>
      </c>
      <c r="AE185" s="3" t="s">
        <v>449</v>
      </c>
      <c r="AF185" s="3" t="s">
        <v>449</v>
      </c>
      <c r="AG185" s="3" t="s">
        <v>94</v>
      </c>
    </row>
    <row r="186" spans="1:33" ht="45" customHeight="1" x14ac:dyDescent="0.25">
      <c r="A186" s="3" t="s">
        <v>77</v>
      </c>
      <c r="B186" s="3" t="s">
        <v>446</v>
      </c>
      <c r="C186" s="3" t="s">
        <v>447</v>
      </c>
      <c r="D186" s="3" t="s">
        <v>80</v>
      </c>
      <c r="E186" s="3" t="s">
        <v>81</v>
      </c>
      <c r="F186" s="3" t="s">
        <v>120</v>
      </c>
      <c r="G186" s="3" t="s">
        <v>120</v>
      </c>
      <c r="H186" s="3" t="s">
        <v>121</v>
      </c>
      <c r="I186" s="3" t="s">
        <v>150</v>
      </c>
      <c r="J186" s="3" t="s">
        <v>151</v>
      </c>
      <c r="K186" s="3" t="s">
        <v>152</v>
      </c>
      <c r="L186" s="3" t="s">
        <v>87</v>
      </c>
      <c r="M186" s="3" t="s">
        <v>125</v>
      </c>
      <c r="N186" s="3" t="s">
        <v>89</v>
      </c>
      <c r="O186" s="3" t="s">
        <v>126</v>
      </c>
      <c r="P186" s="3" t="s">
        <v>89</v>
      </c>
      <c r="Q186" s="3" t="s">
        <v>558</v>
      </c>
      <c r="R186" s="3" t="s">
        <v>558</v>
      </c>
      <c r="S186" s="3" t="s">
        <v>558</v>
      </c>
      <c r="T186" s="3" t="s">
        <v>558</v>
      </c>
      <c r="U186" s="3" t="s">
        <v>558</v>
      </c>
      <c r="V186" s="3" t="s">
        <v>558</v>
      </c>
      <c r="W186" s="3" t="s">
        <v>558</v>
      </c>
      <c r="X186" s="3" t="s">
        <v>558</v>
      </c>
      <c r="Y186" s="3" t="s">
        <v>558</v>
      </c>
      <c r="Z186" s="3" t="s">
        <v>558</v>
      </c>
      <c r="AA186" s="3" t="s">
        <v>558</v>
      </c>
      <c r="AB186" s="3" t="s">
        <v>558</v>
      </c>
      <c r="AC186" s="3" t="s">
        <v>558</v>
      </c>
      <c r="AD186" s="3" t="s">
        <v>92</v>
      </c>
      <c r="AE186" s="3" t="s">
        <v>449</v>
      </c>
      <c r="AF186" s="3" t="s">
        <v>449</v>
      </c>
      <c r="AG186" s="3" t="s">
        <v>94</v>
      </c>
    </row>
    <row r="187" spans="1:33" ht="45" customHeight="1" x14ac:dyDescent="0.25">
      <c r="A187" s="3" t="s">
        <v>77</v>
      </c>
      <c r="B187" s="3" t="s">
        <v>446</v>
      </c>
      <c r="C187" s="3" t="s">
        <v>447</v>
      </c>
      <c r="D187" s="3" t="s">
        <v>80</v>
      </c>
      <c r="E187" s="3" t="s">
        <v>81</v>
      </c>
      <c r="F187" s="3" t="s">
        <v>95</v>
      </c>
      <c r="G187" s="3" t="s">
        <v>95</v>
      </c>
      <c r="H187" s="3" t="s">
        <v>121</v>
      </c>
      <c r="I187" s="3" t="s">
        <v>154</v>
      </c>
      <c r="J187" s="3" t="s">
        <v>155</v>
      </c>
      <c r="K187" s="3" t="s">
        <v>156</v>
      </c>
      <c r="L187" s="3" t="s">
        <v>87</v>
      </c>
      <c r="M187" s="3" t="s">
        <v>100</v>
      </c>
      <c r="N187" s="3" t="s">
        <v>89</v>
      </c>
      <c r="O187" s="3" t="s">
        <v>101</v>
      </c>
      <c r="P187" s="3" t="s">
        <v>89</v>
      </c>
      <c r="Q187" s="3" t="s">
        <v>559</v>
      </c>
      <c r="R187" s="3" t="s">
        <v>559</v>
      </c>
      <c r="S187" s="3" t="s">
        <v>559</v>
      </c>
      <c r="T187" s="3" t="s">
        <v>559</v>
      </c>
      <c r="U187" s="3" t="s">
        <v>559</v>
      </c>
      <c r="V187" s="3" t="s">
        <v>559</v>
      </c>
      <c r="W187" s="3" t="s">
        <v>559</v>
      </c>
      <c r="X187" s="3" t="s">
        <v>559</v>
      </c>
      <c r="Y187" s="3" t="s">
        <v>559</v>
      </c>
      <c r="Z187" s="3" t="s">
        <v>559</v>
      </c>
      <c r="AA187" s="3" t="s">
        <v>559</v>
      </c>
      <c r="AB187" s="3" t="s">
        <v>559</v>
      </c>
      <c r="AC187" s="3" t="s">
        <v>559</v>
      </c>
      <c r="AD187" s="3" t="s">
        <v>92</v>
      </c>
      <c r="AE187" s="3" t="s">
        <v>449</v>
      </c>
      <c r="AF187" s="3" t="s">
        <v>449</v>
      </c>
      <c r="AG187" s="3" t="s">
        <v>94</v>
      </c>
    </row>
    <row r="188" spans="1:33" ht="45" customHeight="1" x14ac:dyDescent="0.25">
      <c r="A188" s="3" t="s">
        <v>77</v>
      </c>
      <c r="B188" s="3" t="s">
        <v>446</v>
      </c>
      <c r="C188" s="3" t="s">
        <v>447</v>
      </c>
      <c r="D188" s="3" t="s">
        <v>80</v>
      </c>
      <c r="E188" s="3" t="s">
        <v>158</v>
      </c>
      <c r="F188" s="3" t="s">
        <v>159</v>
      </c>
      <c r="G188" s="3" t="s">
        <v>159</v>
      </c>
      <c r="H188" s="3" t="s">
        <v>96</v>
      </c>
      <c r="I188" s="3" t="s">
        <v>160</v>
      </c>
      <c r="J188" s="3" t="s">
        <v>161</v>
      </c>
      <c r="K188" s="3" t="s">
        <v>162</v>
      </c>
      <c r="L188" s="3" t="s">
        <v>87</v>
      </c>
      <c r="M188" s="3" t="s">
        <v>163</v>
      </c>
      <c r="N188" s="3" t="s">
        <v>89</v>
      </c>
      <c r="O188" s="3" t="s">
        <v>164</v>
      </c>
      <c r="P188" s="3" t="s">
        <v>89</v>
      </c>
      <c r="Q188" s="3" t="s">
        <v>560</v>
      </c>
      <c r="R188" s="3" t="s">
        <v>560</v>
      </c>
      <c r="S188" s="3" t="s">
        <v>560</v>
      </c>
      <c r="T188" s="3" t="s">
        <v>560</v>
      </c>
      <c r="U188" s="3" t="s">
        <v>560</v>
      </c>
      <c r="V188" s="3" t="s">
        <v>560</v>
      </c>
      <c r="W188" s="3" t="s">
        <v>560</v>
      </c>
      <c r="X188" s="3" t="s">
        <v>560</v>
      </c>
      <c r="Y188" s="3" t="s">
        <v>560</v>
      </c>
      <c r="Z188" s="3" t="s">
        <v>560</v>
      </c>
      <c r="AA188" s="3" t="s">
        <v>560</v>
      </c>
      <c r="AB188" s="3" t="s">
        <v>560</v>
      </c>
      <c r="AC188" s="3" t="s">
        <v>560</v>
      </c>
      <c r="AD188" s="3" t="s">
        <v>92</v>
      </c>
      <c r="AE188" s="3" t="s">
        <v>449</v>
      </c>
      <c r="AF188" s="3" t="s">
        <v>449</v>
      </c>
      <c r="AG188" s="3" t="s">
        <v>94</v>
      </c>
    </row>
    <row r="189" spans="1:33" ht="45" customHeight="1" x14ac:dyDescent="0.25">
      <c r="A189" s="3" t="s">
        <v>77</v>
      </c>
      <c r="B189" s="3" t="s">
        <v>446</v>
      </c>
      <c r="C189" s="3" t="s">
        <v>447</v>
      </c>
      <c r="D189" s="3" t="s">
        <v>80</v>
      </c>
      <c r="E189" s="3" t="s">
        <v>158</v>
      </c>
      <c r="F189" s="3" t="s">
        <v>166</v>
      </c>
      <c r="G189" s="3" t="s">
        <v>167</v>
      </c>
      <c r="H189" s="3" t="s">
        <v>96</v>
      </c>
      <c r="I189" s="3" t="s">
        <v>168</v>
      </c>
      <c r="J189" s="3" t="s">
        <v>169</v>
      </c>
      <c r="K189" s="3" t="s">
        <v>170</v>
      </c>
      <c r="L189" s="3" t="s">
        <v>110</v>
      </c>
      <c r="M189" s="3" t="s">
        <v>163</v>
      </c>
      <c r="N189" s="3" t="s">
        <v>89</v>
      </c>
      <c r="O189" s="3" t="s">
        <v>164</v>
      </c>
      <c r="P189" s="3" t="s">
        <v>89</v>
      </c>
      <c r="Q189" s="3" t="s">
        <v>561</v>
      </c>
      <c r="R189" s="3" t="s">
        <v>561</v>
      </c>
      <c r="S189" s="3" t="s">
        <v>561</v>
      </c>
      <c r="T189" s="3" t="s">
        <v>561</v>
      </c>
      <c r="U189" s="3" t="s">
        <v>561</v>
      </c>
      <c r="V189" s="3" t="s">
        <v>561</v>
      </c>
      <c r="W189" s="3" t="s">
        <v>561</v>
      </c>
      <c r="X189" s="3" t="s">
        <v>561</v>
      </c>
      <c r="Y189" s="3" t="s">
        <v>561</v>
      </c>
      <c r="Z189" s="3" t="s">
        <v>561</v>
      </c>
      <c r="AA189" s="3" t="s">
        <v>561</v>
      </c>
      <c r="AB189" s="3" t="s">
        <v>561</v>
      </c>
      <c r="AC189" s="3" t="s">
        <v>561</v>
      </c>
      <c r="AD189" s="3" t="s">
        <v>92</v>
      </c>
      <c r="AE189" s="3" t="s">
        <v>449</v>
      </c>
      <c r="AF189" s="3" t="s">
        <v>449</v>
      </c>
      <c r="AG189" s="3" t="s">
        <v>94</v>
      </c>
    </row>
    <row r="190" spans="1:33" ht="45" customHeight="1" x14ac:dyDescent="0.25">
      <c r="A190" s="3" t="s">
        <v>77</v>
      </c>
      <c r="B190" s="3" t="s">
        <v>446</v>
      </c>
      <c r="C190" s="3" t="s">
        <v>447</v>
      </c>
      <c r="D190" s="3" t="s">
        <v>80</v>
      </c>
      <c r="E190" s="3" t="s">
        <v>158</v>
      </c>
      <c r="F190" s="3" t="s">
        <v>167</v>
      </c>
      <c r="G190" s="3" t="s">
        <v>167</v>
      </c>
      <c r="H190" s="3" t="s">
        <v>96</v>
      </c>
      <c r="I190" s="3" t="s">
        <v>172</v>
      </c>
      <c r="J190" s="3" t="s">
        <v>161</v>
      </c>
      <c r="K190" s="3" t="s">
        <v>173</v>
      </c>
      <c r="L190" s="3" t="s">
        <v>110</v>
      </c>
      <c r="M190" s="3" t="s">
        <v>163</v>
      </c>
      <c r="N190" s="3" t="s">
        <v>89</v>
      </c>
      <c r="O190" s="3" t="s">
        <v>164</v>
      </c>
      <c r="P190" s="3" t="s">
        <v>89</v>
      </c>
      <c r="Q190" s="3" t="s">
        <v>562</v>
      </c>
      <c r="R190" s="3" t="s">
        <v>562</v>
      </c>
      <c r="S190" s="3" t="s">
        <v>562</v>
      </c>
      <c r="T190" s="3" t="s">
        <v>562</v>
      </c>
      <c r="U190" s="3" t="s">
        <v>562</v>
      </c>
      <c r="V190" s="3" t="s">
        <v>562</v>
      </c>
      <c r="W190" s="3" t="s">
        <v>562</v>
      </c>
      <c r="X190" s="3" t="s">
        <v>562</v>
      </c>
      <c r="Y190" s="3" t="s">
        <v>562</v>
      </c>
      <c r="Z190" s="3" t="s">
        <v>562</v>
      </c>
      <c r="AA190" s="3" t="s">
        <v>562</v>
      </c>
      <c r="AB190" s="3" t="s">
        <v>562</v>
      </c>
      <c r="AC190" s="3" t="s">
        <v>562</v>
      </c>
      <c r="AD190" s="3" t="s">
        <v>92</v>
      </c>
      <c r="AE190" s="3" t="s">
        <v>449</v>
      </c>
      <c r="AF190" s="3" t="s">
        <v>449</v>
      </c>
      <c r="AG190" s="3" t="s">
        <v>94</v>
      </c>
    </row>
    <row r="191" spans="1:33" ht="45" customHeight="1" x14ac:dyDescent="0.25">
      <c r="A191" s="3" t="s">
        <v>77</v>
      </c>
      <c r="B191" s="3" t="s">
        <v>446</v>
      </c>
      <c r="C191" s="3" t="s">
        <v>447</v>
      </c>
      <c r="D191" s="3" t="s">
        <v>80</v>
      </c>
      <c r="E191" s="3" t="s">
        <v>175</v>
      </c>
      <c r="F191" s="3" t="s">
        <v>167</v>
      </c>
      <c r="G191" s="3" t="s">
        <v>167</v>
      </c>
      <c r="H191" s="3" t="s">
        <v>121</v>
      </c>
      <c r="I191" s="3" t="s">
        <v>176</v>
      </c>
      <c r="J191" s="3" t="s">
        <v>177</v>
      </c>
      <c r="K191" s="3" t="s">
        <v>178</v>
      </c>
      <c r="L191" s="3" t="s">
        <v>110</v>
      </c>
      <c r="M191" s="3" t="s">
        <v>179</v>
      </c>
      <c r="N191" s="3" t="s">
        <v>89</v>
      </c>
      <c r="O191" s="3" t="s">
        <v>180</v>
      </c>
      <c r="P191" s="3" t="s">
        <v>89</v>
      </c>
      <c r="Q191" s="3" t="s">
        <v>563</v>
      </c>
      <c r="R191" s="3" t="s">
        <v>563</v>
      </c>
      <c r="S191" s="3" t="s">
        <v>563</v>
      </c>
      <c r="T191" s="3" t="s">
        <v>563</v>
      </c>
      <c r="U191" s="3" t="s">
        <v>563</v>
      </c>
      <c r="V191" s="3" t="s">
        <v>563</v>
      </c>
      <c r="W191" s="3" t="s">
        <v>563</v>
      </c>
      <c r="X191" s="3" t="s">
        <v>563</v>
      </c>
      <c r="Y191" s="3" t="s">
        <v>563</v>
      </c>
      <c r="Z191" s="3" t="s">
        <v>563</v>
      </c>
      <c r="AA191" s="3" t="s">
        <v>563</v>
      </c>
      <c r="AB191" s="3" t="s">
        <v>563</v>
      </c>
      <c r="AC191" s="3" t="s">
        <v>563</v>
      </c>
      <c r="AD191" s="3" t="s">
        <v>92</v>
      </c>
      <c r="AE191" s="3" t="s">
        <v>449</v>
      </c>
      <c r="AF191" s="3" t="s">
        <v>449</v>
      </c>
      <c r="AG191" s="3" t="s">
        <v>182</v>
      </c>
    </row>
    <row r="192" spans="1:33" ht="45" customHeight="1" x14ac:dyDescent="0.25">
      <c r="A192" s="3" t="s">
        <v>77</v>
      </c>
      <c r="B192" s="3" t="s">
        <v>446</v>
      </c>
      <c r="C192" s="3" t="s">
        <v>447</v>
      </c>
      <c r="D192" s="3" t="s">
        <v>80</v>
      </c>
      <c r="E192" s="3" t="s">
        <v>175</v>
      </c>
      <c r="F192" s="3" t="s">
        <v>183</v>
      </c>
      <c r="G192" s="3" t="s">
        <v>183</v>
      </c>
      <c r="H192" s="3" t="s">
        <v>121</v>
      </c>
      <c r="I192" s="3" t="s">
        <v>184</v>
      </c>
      <c r="J192" s="3" t="s">
        <v>161</v>
      </c>
      <c r="K192" s="3" t="s">
        <v>185</v>
      </c>
      <c r="L192" s="3" t="s">
        <v>110</v>
      </c>
      <c r="M192" s="3" t="s">
        <v>179</v>
      </c>
      <c r="N192" s="3" t="s">
        <v>89</v>
      </c>
      <c r="O192" s="3" t="s">
        <v>180</v>
      </c>
      <c r="P192" s="3" t="s">
        <v>89</v>
      </c>
      <c r="Q192" s="3" t="s">
        <v>564</v>
      </c>
      <c r="R192" s="3" t="s">
        <v>564</v>
      </c>
      <c r="S192" s="3" t="s">
        <v>564</v>
      </c>
      <c r="T192" s="3" t="s">
        <v>564</v>
      </c>
      <c r="U192" s="3" t="s">
        <v>564</v>
      </c>
      <c r="V192" s="3" t="s">
        <v>564</v>
      </c>
      <c r="W192" s="3" t="s">
        <v>564</v>
      </c>
      <c r="X192" s="3" t="s">
        <v>564</v>
      </c>
      <c r="Y192" s="3" t="s">
        <v>564</v>
      </c>
      <c r="Z192" s="3" t="s">
        <v>564</v>
      </c>
      <c r="AA192" s="3" t="s">
        <v>564</v>
      </c>
      <c r="AB192" s="3" t="s">
        <v>564</v>
      </c>
      <c r="AC192" s="3" t="s">
        <v>564</v>
      </c>
      <c r="AD192" s="3" t="s">
        <v>92</v>
      </c>
      <c r="AE192" s="3" t="s">
        <v>449</v>
      </c>
      <c r="AF192" s="3" t="s">
        <v>449</v>
      </c>
      <c r="AG192" s="3" t="s">
        <v>94</v>
      </c>
    </row>
    <row r="193" spans="1:33" ht="45" customHeight="1" x14ac:dyDescent="0.25">
      <c r="A193" s="3" t="s">
        <v>77</v>
      </c>
      <c r="B193" s="3" t="s">
        <v>446</v>
      </c>
      <c r="C193" s="3" t="s">
        <v>447</v>
      </c>
      <c r="D193" s="3" t="s">
        <v>80</v>
      </c>
      <c r="E193" s="3" t="s">
        <v>175</v>
      </c>
      <c r="F193" s="3" t="s">
        <v>167</v>
      </c>
      <c r="G193" s="3" t="s">
        <v>120</v>
      </c>
      <c r="H193" s="3" t="s">
        <v>121</v>
      </c>
      <c r="I193" s="3" t="s">
        <v>187</v>
      </c>
      <c r="J193" s="3" t="s">
        <v>188</v>
      </c>
      <c r="K193" s="3" t="s">
        <v>189</v>
      </c>
      <c r="L193" s="3" t="s">
        <v>110</v>
      </c>
      <c r="M193" s="3" t="s">
        <v>179</v>
      </c>
      <c r="N193" s="3" t="s">
        <v>89</v>
      </c>
      <c r="O193" s="3" t="s">
        <v>180</v>
      </c>
      <c r="P193" s="3" t="s">
        <v>89</v>
      </c>
      <c r="Q193" s="3" t="s">
        <v>565</v>
      </c>
      <c r="R193" s="3" t="s">
        <v>565</v>
      </c>
      <c r="S193" s="3" t="s">
        <v>565</v>
      </c>
      <c r="T193" s="3" t="s">
        <v>565</v>
      </c>
      <c r="U193" s="3" t="s">
        <v>565</v>
      </c>
      <c r="V193" s="3" t="s">
        <v>565</v>
      </c>
      <c r="W193" s="3" t="s">
        <v>565</v>
      </c>
      <c r="X193" s="3" t="s">
        <v>565</v>
      </c>
      <c r="Y193" s="3" t="s">
        <v>565</v>
      </c>
      <c r="Z193" s="3" t="s">
        <v>565</v>
      </c>
      <c r="AA193" s="3" t="s">
        <v>565</v>
      </c>
      <c r="AB193" s="3" t="s">
        <v>565</v>
      </c>
      <c r="AC193" s="3" t="s">
        <v>565</v>
      </c>
      <c r="AD193" s="3" t="s">
        <v>92</v>
      </c>
      <c r="AE193" s="3" t="s">
        <v>449</v>
      </c>
      <c r="AF193" s="3" t="s">
        <v>449</v>
      </c>
      <c r="AG193" s="3" t="s">
        <v>94</v>
      </c>
    </row>
    <row r="194" spans="1:33" ht="45" customHeight="1" x14ac:dyDescent="0.25">
      <c r="A194" s="3" t="s">
        <v>77</v>
      </c>
      <c r="B194" s="3" t="s">
        <v>446</v>
      </c>
      <c r="C194" s="3" t="s">
        <v>447</v>
      </c>
      <c r="D194" s="3" t="s">
        <v>80</v>
      </c>
      <c r="E194" s="3" t="s">
        <v>175</v>
      </c>
      <c r="F194" s="3" t="s">
        <v>191</v>
      </c>
      <c r="G194" s="3" t="s">
        <v>191</v>
      </c>
      <c r="H194" s="3" t="s">
        <v>115</v>
      </c>
      <c r="I194" s="3" t="s">
        <v>192</v>
      </c>
      <c r="J194" s="3" t="s">
        <v>193</v>
      </c>
      <c r="K194" s="3" t="s">
        <v>194</v>
      </c>
      <c r="L194" s="3" t="s">
        <v>110</v>
      </c>
      <c r="M194" s="3" t="s">
        <v>179</v>
      </c>
      <c r="N194" s="3" t="s">
        <v>89</v>
      </c>
      <c r="O194" s="3" t="s">
        <v>180</v>
      </c>
      <c r="P194" s="3" t="s">
        <v>89</v>
      </c>
      <c r="Q194" s="3" t="s">
        <v>566</v>
      </c>
      <c r="R194" s="3" t="s">
        <v>566</v>
      </c>
      <c r="S194" s="3" t="s">
        <v>566</v>
      </c>
      <c r="T194" s="3" t="s">
        <v>566</v>
      </c>
      <c r="U194" s="3" t="s">
        <v>566</v>
      </c>
      <c r="V194" s="3" t="s">
        <v>566</v>
      </c>
      <c r="W194" s="3" t="s">
        <v>566</v>
      </c>
      <c r="X194" s="3" t="s">
        <v>566</v>
      </c>
      <c r="Y194" s="3" t="s">
        <v>566</v>
      </c>
      <c r="Z194" s="3" t="s">
        <v>566</v>
      </c>
      <c r="AA194" s="3" t="s">
        <v>566</v>
      </c>
      <c r="AB194" s="3" t="s">
        <v>566</v>
      </c>
      <c r="AC194" s="3" t="s">
        <v>566</v>
      </c>
      <c r="AD194" s="3" t="s">
        <v>92</v>
      </c>
      <c r="AE194" s="3" t="s">
        <v>449</v>
      </c>
      <c r="AF194" s="3" t="s">
        <v>449</v>
      </c>
      <c r="AG194" s="3" t="s">
        <v>94</v>
      </c>
    </row>
    <row r="195" spans="1:33" ht="45" customHeight="1" x14ac:dyDescent="0.25">
      <c r="A195" s="3" t="s">
        <v>77</v>
      </c>
      <c r="B195" s="3" t="s">
        <v>446</v>
      </c>
      <c r="C195" s="3" t="s">
        <v>447</v>
      </c>
      <c r="D195" s="3" t="s">
        <v>80</v>
      </c>
      <c r="E195" s="3" t="s">
        <v>175</v>
      </c>
      <c r="F195" s="3" t="s">
        <v>167</v>
      </c>
      <c r="G195" s="3" t="s">
        <v>167</v>
      </c>
      <c r="H195" s="3" t="s">
        <v>96</v>
      </c>
      <c r="I195" s="3" t="s">
        <v>196</v>
      </c>
      <c r="J195" s="3" t="s">
        <v>147</v>
      </c>
      <c r="K195" s="3" t="s">
        <v>197</v>
      </c>
      <c r="L195" s="3" t="s">
        <v>110</v>
      </c>
      <c r="M195" s="3" t="s">
        <v>179</v>
      </c>
      <c r="N195" s="3" t="s">
        <v>89</v>
      </c>
      <c r="O195" s="3" t="s">
        <v>180</v>
      </c>
      <c r="P195" s="3" t="s">
        <v>89</v>
      </c>
      <c r="Q195" s="3" t="s">
        <v>567</v>
      </c>
      <c r="R195" s="3" t="s">
        <v>567</v>
      </c>
      <c r="S195" s="3" t="s">
        <v>567</v>
      </c>
      <c r="T195" s="3" t="s">
        <v>567</v>
      </c>
      <c r="U195" s="3" t="s">
        <v>567</v>
      </c>
      <c r="V195" s="3" t="s">
        <v>567</v>
      </c>
      <c r="W195" s="3" t="s">
        <v>567</v>
      </c>
      <c r="X195" s="3" t="s">
        <v>567</v>
      </c>
      <c r="Y195" s="3" t="s">
        <v>567</v>
      </c>
      <c r="Z195" s="3" t="s">
        <v>567</v>
      </c>
      <c r="AA195" s="3" t="s">
        <v>567</v>
      </c>
      <c r="AB195" s="3" t="s">
        <v>567</v>
      </c>
      <c r="AC195" s="3" t="s">
        <v>567</v>
      </c>
      <c r="AD195" s="3" t="s">
        <v>92</v>
      </c>
      <c r="AE195" s="3" t="s">
        <v>449</v>
      </c>
      <c r="AF195" s="3" t="s">
        <v>449</v>
      </c>
      <c r="AG195" s="3" t="s">
        <v>94</v>
      </c>
    </row>
    <row r="196" spans="1:33" ht="45" customHeight="1" x14ac:dyDescent="0.25">
      <c r="A196" s="3" t="s">
        <v>77</v>
      </c>
      <c r="B196" s="3" t="s">
        <v>446</v>
      </c>
      <c r="C196" s="3" t="s">
        <v>447</v>
      </c>
      <c r="D196" s="3" t="s">
        <v>80</v>
      </c>
      <c r="E196" s="3" t="s">
        <v>199</v>
      </c>
      <c r="F196" s="3" t="s">
        <v>167</v>
      </c>
      <c r="G196" s="3" t="s">
        <v>167</v>
      </c>
      <c r="H196" s="3" t="s">
        <v>121</v>
      </c>
      <c r="I196" s="3" t="s">
        <v>200</v>
      </c>
      <c r="J196" s="3" t="s">
        <v>201</v>
      </c>
      <c r="K196" s="3" t="s">
        <v>193</v>
      </c>
      <c r="L196" s="3" t="s">
        <v>110</v>
      </c>
      <c r="M196" s="3" t="s">
        <v>202</v>
      </c>
      <c r="N196" s="3" t="s">
        <v>89</v>
      </c>
      <c r="O196" s="3" t="s">
        <v>203</v>
      </c>
      <c r="P196" s="3" t="s">
        <v>89</v>
      </c>
      <c r="Q196" s="3" t="s">
        <v>568</v>
      </c>
      <c r="R196" s="3" t="s">
        <v>568</v>
      </c>
      <c r="S196" s="3" t="s">
        <v>568</v>
      </c>
      <c r="T196" s="3" t="s">
        <v>568</v>
      </c>
      <c r="U196" s="3" t="s">
        <v>568</v>
      </c>
      <c r="V196" s="3" t="s">
        <v>568</v>
      </c>
      <c r="W196" s="3" t="s">
        <v>568</v>
      </c>
      <c r="X196" s="3" t="s">
        <v>568</v>
      </c>
      <c r="Y196" s="3" t="s">
        <v>568</v>
      </c>
      <c r="Z196" s="3" t="s">
        <v>568</v>
      </c>
      <c r="AA196" s="3" t="s">
        <v>568</v>
      </c>
      <c r="AB196" s="3" t="s">
        <v>568</v>
      </c>
      <c r="AC196" s="3" t="s">
        <v>568</v>
      </c>
      <c r="AD196" s="3" t="s">
        <v>92</v>
      </c>
      <c r="AE196" s="3" t="s">
        <v>449</v>
      </c>
      <c r="AF196" s="3" t="s">
        <v>449</v>
      </c>
      <c r="AG196" s="3" t="s">
        <v>94</v>
      </c>
    </row>
    <row r="197" spans="1:33" ht="45" customHeight="1" x14ac:dyDescent="0.25">
      <c r="A197" s="3" t="s">
        <v>77</v>
      </c>
      <c r="B197" s="3" t="s">
        <v>446</v>
      </c>
      <c r="C197" s="3" t="s">
        <v>447</v>
      </c>
      <c r="D197" s="3" t="s">
        <v>80</v>
      </c>
      <c r="E197" s="3" t="s">
        <v>199</v>
      </c>
      <c r="F197" s="3" t="s">
        <v>95</v>
      </c>
      <c r="G197" s="3" t="s">
        <v>95</v>
      </c>
      <c r="H197" s="3" t="s">
        <v>121</v>
      </c>
      <c r="I197" s="3" t="s">
        <v>205</v>
      </c>
      <c r="J197" s="3" t="s">
        <v>206</v>
      </c>
      <c r="K197" s="3" t="s">
        <v>207</v>
      </c>
      <c r="L197" s="3" t="s">
        <v>87</v>
      </c>
      <c r="M197" s="3" t="s">
        <v>202</v>
      </c>
      <c r="N197" s="3" t="s">
        <v>89</v>
      </c>
      <c r="O197" s="3" t="s">
        <v>203</v>
      </c>
      <c r="P197" s="3" t="s">
        <v>89</v>
      </c>
      <c r="Q197" s="3" t="s">
        <v>569</v>
      </c>
      <c r="R197" s="3" t="s">
        <v>569</v>
      </c>
      <c r="S197" s="3" t="s">
        <v>569</v>
      </c>
      <c r="T197" s="3" t="s">
        <v>569</v>
      </c>
      <c r="U197" s="3" t="s">
        <v>569</v>
      </c>
      <c r="V197" s="3" t="s">
        <v>569</v>
      </c>
      <c r="W197" s="3" t="s">
        <v>569</v>
      </c>
      <c r="X197" s="3" t="s">
        <v>569</v>
      </c>
      <c r="Y197" s="3" t="s">
        <v>569</v>
      </c>
      <c r="Z197" s="3" t="s">
        <v>569</v>
      </c>
      <c r="AA197" s="3" t="s">
        <v>569</v>
      </c>
      <c r="AB197" s="3" t="s">
        <v>569</v>
      </c>
      <c r="AC197" s="3" t="s">
        <v>569</v>
      </c>
      <c r="AD197" s="3" t="s">
        <v>92</v>
      </c>
      <c r="AE197" s="3" t="s">
        <v>449</v>
      </c>
      <c r="AF197" s="3" t="s">
        <v>449</v>
      </c>
      <c r="AG197" s="3" t="s">
        <v>94</v>
      </c>
    </row>
    <row r="198" spans="1:33" ht="45" customHeight="1" x14ac:dyDescent="0.25">
      <c r="A198" s="3" t="s">
        <v>77</v>
      </c>
      <c r="B198" s="3" t="s">
        <v>446</v>
      </c>
      <c r="C198" s="3" t="s">
        <v>447</v>
      </c>
      <c r="D198" s="3" t="s">
        <v>80</v>
      </c>
      <c r="E198" s="3" t="s">
        <v>209</v>
      </c>
      <c r="F198" s="3" t="s">
        <v>210</v>
      </c>
      <c r="G198" s="3" t="s">
        <v>211</v>
      </c>
      <c r="H198" s="3" t="s">
        <v>83</v>
      </c>
      <c r="I198" s="3" t="s">
        <v>213</v>
      </c>
      <c r="J198" s="3" t="s">
        <v>214</v>
      </c>
      <c r="K198" s="3" t="s">
        <v>215</v>
      </c>
      <c r="L198" s="3" t="s">
        <v>87</v>
      </c>
      <c r="M198" s="3" t="s">
        <v>216</v>
      </c>
      <c r="N198" s="3" t="s">
        <v>89</v>
      </c>
      <c r="O198" s="3" t="s">
        <v>217</v>
      </c>
      <c r="P198" s="3" t="s">
        <v>89</v>
      </c>
      <c r="Q198" s="3" t="s">
        <v>570</v>
      </c>
      <c r="R198" s="3" t="s">
        <v>570</v>
      </c>
      <c r="S198" s="3" t="s">
        <v>570</v>
      </c>
      <c r="T198" s="3" t="s">
        <v>570</v>
      </c>
      <c r="U198" s="3" t="s">
        <v>570</v>
      </c>
      <c r="V198" s="3" t="s">
        <v>570</v>
      </c>
      <c r="W198" s="3" t="s">
        <v>570</v>
      </c>
      <c r="X198" s="3" t="s">
        <v>570</v>
      </c>
      <c r="Y198" s="3" t="s">
        <v>570</v>
      </c>
      <c r="Z198" s="3" t="s">
        <v>570</v>
      </c>
      <c r="AA198" s="3" t="s">
        <v>570</v>
      </c>
      <c r="AB198" s="3" t="s">
        <v>570</v>
      </c>
      <c r="AC198" s="3" t="s">
        <v>570</v>
      </c>
      <c r="AD198" s="3" t="s">
        <v>92</v>
      </c>
      <c r="AE198" s="3" t="s">
        <v>449</v>
      </c>
      <c r="AF198" s="3" t="s">
        <v>449</v>
      </c>
      <c r="AG198" s="3" t="s">
        <v>182</v>
      </c>
    </row>
    <row r="199" spans="1:33" ht="45" customHeight="1" x14ac:dyDescent="0.25">
      <c r="A199" s="3" t="s">
        <v>77</v>
      </c>
      <c r="B199" s="3" t="s">
        <v>446</v>
      </c>
      <c r="C199" s="3" t="s">
        <v>447</v>
      </c>
      <c r="D199" s="3" t="s">
        <v>80</v>
      </c>
      <c r="E199" s="3" t="s">
        <v>219</v>
      </c>
      <c r="F199" s="3" t="s">
        <v>210</v>
      </c>
      <c r="G199" s="3" t="s">
        <v>220</v>
      </c>
      <c r="H199" s="3" t="s">
        <v>96</v>
      </c>
      <c r="I199" s="3" t="s">
        <v>221</v>
      </c>
      <c r="J199" s="3" t="s">
        <v>222</v>
      </c>
      <c r="K199" s="3" t="s">
        <v>223</v>
      </c>
      <c r="L199" s="3" t="s">
        <v>87</v>
      </c>
      <c r="M199" s="3" t="s">
        <v>224</v>
      </c>
      <c r="N199" s="3" t="s">
        <v>89</v>
      </c>
      <c r="O199" s="3" t="s">
        <v>225</v>
      </c>
      <c r="P199" s="3" t="s">
        <v>89</v>
      </c>
      <c r="Q199" s="3" t="s">
        <v>571</v>
      </c>
      <c r="R199" s="3" t="s">
        <v>571</v>
      </c>
      <c r="S199" s="3" t="s">
        <v>571</v>
      </c>
      <c r="T199" s="3" t="s">
        <v>571</v>
      </c>
      <c r="U199" s="3" t="s">
        <v>571</v>
      </c>
      <c r="V199" s="3" t="s">
        <v>571</v>
      </c>
      <c r="W199" s="3" t="s">
        <v>571</v>
      </c>
      <c r="X199" s="3" t="s">
        <v>571</v>
      </c>
      <c r="Y199" s="3" t="s">
        <v>571</v>
      </c>
      <c r="Z199" s="3" t="s">
        <v>571</v>
      </c>
      <c r="AA199" s="3" t="s">
        <v>571</v>
      </c>
      <c r="AB199" s="3" t="s">
        <v>571</v>
      </c>
      <c r="AC199" s="3" t="s">
        <v>571</v>
      </c>
      <c r="AD199" s="3" t="s">
        <v>92</v>
      </c>
      <c r="AE199" s="3" t="s">
        <v>449</v>
      </c>
      <c r="AF199" s="3" t="s">
        <v>449</v>
      </c>
      <c r="AG199" s="3" t="s">
        <v>94</v>
      </c>
    </row>
    <row r="200" spans="1:33" ht="45" customHeight="1" x14ac:dyDescent="0.25">
      <c r="A200" s="3" t="s">
        <v>77</v>
      </c>
      <c r="B200" s="3" t="s">
        <v>446</v>
      </c>
      <c r="C200" s="3" t="s">
        <v>447</v>
      </c>
      <c r="D200" s="3" t="s">
        <v>80</v>
      </c>
      <c r="E200" s="3" t="s">
        <v>219</v>
      </c>
      <c r="F200" s="3" t="s">
        <v>210</v>
      </c>
      <c r="G200" s="3" t="s">
        <v>227</v>
      </c>
      <c r="H200" s="3" t="s">
        <v>121</v>
      </c>
      <c r="I200" s="3" t="s">
        <v>228</v>
      </c>
      <c r="J200" s="3" t="s">
        <v>229</v>
      </c>
      <c r="K200" s="3" t="s">
        <v>230</v>
      </c>
      <c r="L200" s="3" t="s">
        <v>110</v>
      </c>
      <c r="M200" s="3" t="s">
        <v>224</v>
      </c>
      <c r="N200" s="3" t="s">
        <v>89</v>
      </c>
      <c r="O200" s="3" t="s">
        <v>225</v>
      </c>
      <c r="P200" s="3" t="s">
        <v>89</v>
      </c>
      <c r="Q200" s="3" t="s">
        <v>572</v>
      </c>
      <c r="R200" s="3" t="s">
        <v>572</v>
      </c>
      <c r="S200" s="3" t="s">
        <v>572</v>
      </c>
      <c r="T200" s="3" t="s">
        <v>572</v>
      </c>
      <c r="U200" s="3" t="s">
        <v>572</v>
      </c>
      <c r="V200" s="3" t="s">
        <v>572</v>
      </c>
      <c r="W200" s="3" t="s">
        <v>572</v>
      </c>
      <c r="X200" s="3" t="s">
        <v>572</v>
      </c>
      <c r="Y200" s="3" t="s">
        <v>572</v>
      </c>
      <c r="Z200" s="3" t="s">
        <v>572</v>
      </c>
      <c r="AA200" s="3" t="s">
        <v>572</v>
      </c>
      <c r="AB200" s="3" t="s">
        <v>572</v>
      </c>
      <c r="AC200" s="3" t="s">
        <v>572</v>
      </c>
      <c r="AD200" s="3" t="s">
        <v>92</v>
      </c>
      <c r="AE200" s="3" t="s">
        <v>449</v>
      </c>
      <c r="AF200" s="3" t="s">
        <v>449</v>
      </c>
      <c r="AG200" s="3" t="s">
        <v>94</v>
      </c>
    </row>
    <row r="201" spans="1:33" ht="45" customHeight="1" x14ac:dyDescent="0.25">
      <c r="A201" s="3" t="s">
        <v>77</v>
      </c>
      <c r="B201" s="3" t="s">
        <v>446</v>
      </c>
      <c r="C201" s="3" t="s">
        <v>447</v>
      </c>
      <c r="D201" s="3" t="s">
        <v>80</v>
      </c>
      <c r="E201" s="3" t="s">
        <v>219</v>
      </c>
      <c r="F201" s="3" t="s">
        <v>210</v>
      </c>
      <c r="G201" s="3" t="s">
        <v>232</v>
      </c>
      <c r="H201" s="3" t="s">
        <v>121</v>
      </c>
      <c r="I201" s="3" t="s">
        <v>233</v>
      </c>
      <c r="J201" s="3" t="s">
        <v>234</v>
      </c>
      <c r="K201" s="3" t="s">
        <v>235</v>
      </c>
      <c r="L201" s="3" t="s">
        <v>110</v>
      </c>
      <c r="M201" s="3" t="s">
        <v>224</v>
      </c>
      <c r="N201" s="3" t="s">
        <v>89</v>
      </c>
      <c r="O201" s="3" t="s">
        <v>225</v>
      </c>
      <c r="P201" s="3" t="s">
        <v>89</v>
      </c>
      <c r="Q201" s="3" t="s">
        <v>573</v>
      </c>
      <c r="R201" s="3" t="s">
        <v>573</v>
      </c>
      <c r="S201" s="3" t="s">
        <v>573</v>
      </c>
      <c r="T201" s="3" t="s">
        <v>573</v>
      </c>
      <c r="U201" s="3" t="s">
        <v>573</v>
      </c>
      <c r="V201" s="3" t="s">
        <v>573</v>
      </c>
      <c r="W201" s="3" t="s">
        <v>573</v>
      </c>
      <c r="X201" s="3" t="s">
        <v>573</v>
      </c>
      <c r="Y201" s="3" t="s">
        <v>573</v>
      </c>
      <c r="Z201" s="3" t="s">
        <v>573</v>
      </c>
      <c r="AA201" s="3" t="s">
        <v>573</v>
      </c>
      <c r="AB201" s="3" t="s">
        <v>573</v>
      </c>
      <c r="AC201" s="3" t="s">
        <v>573</v>
      </c>
      <c r="AD201" s="3" t="s">
        <v>92</v>
      </c>
      <c r="AE201" s="3" t="s">
        <v>449</v>
      </c>
      <c r="AF201" s="3" t="s">
        <v>449</v>
      </c>
      <c r="AG201" s="3" t="s">
        <v>94</v>
      </c>
    </row>
    <row r="202" spans="1:33" ht="45" customHeight="1" x14ac:dyDescent="0.25">
      <c r="A202" s="3" t="s">
        <v>77</v>
      </c>
      <c r="B202" s="3" t="s">
        <v>446</v>
      </c>
      <c r="C202" s="3" t="s">
        <v>447</v>
      </c>
      <c r="D202" s="3" t="s">
        <v>80</v>
      </c>
      <c r="E202" s="3" t="s">
        <v>219</v>
      </c>
      <c r="F202" s="3" t="s">
        <v>210</v>
      </c>
      <c r="G202" s="3" t="s">
        <v>237</v>
      </c>
      <c r="H202" s="3" t="s">
        <v>96</v>
      </c>
      <c r="I202" s="3" t="s">
        <v>238</v>
      </c>
      <c r="J202" s="3" t="s">
        <v>239</v>
      </c>
      <c r="K202" s="3" t="s">
        <v>240</v>
      </c>
      <c r="L202" s="3" t="s">
        <v>87</v>
      </c>
      <c r="M202" s="3" t="s">
        <v>224</v>
      </c>
      <c r="N202" s="3" t="s">
        <v>89</v>
      </c>
      <c r="O202" s="3" t="s">
        <v>225</v>
      </c>
      <c r="P202" s="3" t="s">
        <v>89</v>
      </c>
      <c r="Q202" s="3" t="s">
        <v>574</v>
      </c>
      <c r="R202" s="3" t="s">
        <v>574</v>
      </c>
      <c r="S202" s="3" t="s">
        <v>574</v>
      </c>
      <c r="T202" s="3" t="s">
        <v>574</v>
      </c>
      <c r="U202" s="3" t="s">
        <v>574</v>
      </c>
      <c r="V202" s="3" t="s">
        <v>574</v>
      </c>
      <c r="W202" s="3" t="s">
        <v>574</v>
      </c>
      <c r="X202" s="3" t="s">
        <v>574</v>
      </c>
      <c r="Y202" s="3" t="s">
        <v>574</v>
      </c>
      <c r="Z202" s="3" t="s">
        <v>574</v>
      </c>
      <c r="AA202" s="3" t="s">
        <v>574</v>
      </c>
      <c r="AB202" s="3" t="s">
        <v>574</v>
      </c>
      <c r="AC202" s="3" t="s">
        <v>574</v>
      </c>
      <c r="AD202" s="3" t="s">
        <v>92</v>
      </c>
      <c r="AE202" s="3" t="s">
        <v>449</v>
      </c>
      <c r="AF202" s="3" t="s">
        <v>449</v>
      </c>
      <c r="AG202" s="3" t="s">
        <v>94</v>
      </c>
    </row>
    <row r="203" spans="1:33" ht="45" customHeight="1" x14ac:dyDescent="0.25">
      <c r="A203" s="3" t="s">
        <v>77</v>
      </c>
      <c r="B203" s="3" t="s">
        <v>446</v>
      </c>
      <c r="C203" s="3" t="s">
        <v>447</v>
      </c>
      <c r="D203" s="3" t="s">
        <v>80</v>
      </c>
      <c r="E203" s="3" t="s">
        <v>219</v>
      </c>
      <c r="F203" s="3" t="s">
        <v>210</v>
      </c>
      <c r="G203" s="3" t="s">
        <v>242</v>
      </c>
      <c r="H203" s="3" t="s">
        <v>243</v>
      </c>
      <c r="I203" s="3" t="s">
        <v>244</v>
      </c>
      <c r="J203" s="3" t="s">
        <v>245</v>
      </c>
      <c r="K203" s="3" t="s">
        <v>246</v>
      </c>
      <c r="L203" s="3" t="s">
        <v>87</v>
      </c>
      <c r="M203" s="3" t="s">
        <v>224</v>
      </c>
      <c r="N203" s="3" t="s">
        <v>89</v>
      </c>
      <c r="O203" s="3" t="s">
        <v>225</v>
      </c>
      <c r="P203" s="3" t="s">
        <v>89</v>
      </c>
      <c r="Q203" s="3" t="s">
        <v>575</v>
      </c>
      <c r="R203" s="3" t="s">
        <v>575</v>
      </c>
      <c r="S203" s="3" t="s">
        <v>575</v>
      </c>
      <c r="T203" s="3" t="s">
        <v>575</v>
      </c>
      <c r="U203" s="3" t="s">
        <v>575</v>
      </c>
      <c r="V203" s="3" t="s">
        <v>575</v>
      </c>
      <c r="W203" s="3" t="s">
        <v>575</v>
      </c>
      <c r="X203" s="3" t="s">
        <v>575</v>
      </c>
      <c r="Y203" s="3" t="s">
        <v>575</v>
      </c>
      <c r="Z203" s="3" t="s">
        <v>575</v>
      </c>
      <c r="AA203" s="3" t="s">
        <v>575</v>
      </c>
      <c r="AB203" s="3" t="s">
        <v>575</v>
      </c>
      <c r="AC203" s="3" t="s">
        <v>575</v>
      </c>
      <c r="AD203" s="3" t="s">
        <v>92</v>
      </c>
      <c r="AE203" s="3" t="s">
        <v>449</v>
      </c>
      <c r="AF203" s="3" t="s">
        <v>449</v>
      </c>
      <c r="AG203" s="3" t="s">
        <v>94</v>
      </c>
    </row>
    <row r="204" spans="1:33" ht="45" customHeight="1" x14ac:dyDescent="0.25">
      <c r="A204" s="3" t="s">
        <v>77</v>
      </c>
      <c r="B204" s="3" t="s">
        <v>446</v>
      </c>
      <c r="C204" s="3" t="s">
        <v>447</v>
      </c>
      <c r="D204" s="3" t="s">
        <v>80</v>
      </c>
      <c r="E204" s="3" t="s">
        <v>219</v>
      </c>
      <c r="F204" s="3" t="s">
        <v>210</v>
      </c>
      <c r="G204" s="3" t="s">
        <v>248</v>
      </c>
      <c r="H204" s="3" t="s">
        <v>83</v>
      </c>
      <c r="I204" s="3" t="s">
        <v>249</v>
      </c>
      <c r="J204" s="3" t="s">
        <v>250</v>
      </c>
      <c r="K204" s="3" t="s">
        <v>156</v>
      </c>
      <c r="L204" s="3" t="s">
        <v>87</v>
      </c>
      <c r="M204" s="3" t="s">
        <v>224</v>
      </c>
      <c r="N204" s="3" t="s">
        <v>89</v>
      </c>
      <c r="O204" s="3" t="s">
        <v>225</v>
      </c>
      <c r="P204" s="3" t="s">
        <v>89</v>
      </c>
      <c r="Q204" s="3" t="s">
        <v>576</v>
      </c>
      <c r="R204" s="3" t="s">
        <v>576</v>
      </c>
      <c r="S204" s="3" t="s">
        <v>576</v>
      </c>
      <c r="T204" s="3" t="s">
        <v>576</v>
      </c>
      <c r="U204" s="3" t="s">
        <v>576</v>
      </c>
      <c r="V204" s="3" t="s">
        <v>576</v>
      </c>
      <c r="W204" s="3" t="s">
        <v>576</v>
      </c>
      <c r="X204" s="3" t="s">
        <v>576</v>
      </c>
      <c r="Y204" s="3" t="s">
        <v>576</v>
      </c>
      <c r="Z204" s="3" t="s">
        <v>576</v>
      </c>
      <c r="AA204" s="3" t="s">
        <v>576</v>
      </c>
      <c r="AB204" s="3" t="s">
        <v>576</v>
      </c>
      <c r="AC204" s="3" t="s">
        <v>576</v>
      </c>
      <c r="AD204" s="3" t="s">
        <v>92</v>
      </c>
      <c r="AE204" s="3" t="s">
        <v>449</v>
      </c>
      <c r="AF204" s="3" t="s">
        <v>449</v>
      </c>
      <c r="AG204" s="3" t="s">
        <v>94</v>
      </c>
    </row>
    <row r="205" spans="1:33" ht="45" customHeight="1" x14ac:dyDescent="0.25">
      <c r="A205" s="3" t="s">
        <v>77</v>
      </c>
      <c r="B205" s="3" t="s">
        <v>446</v>
      </c>
      <c r="C205" s="3" t="s">
        <v>447</v>
      </c>
      <c r="D205" s="3" t="s">
        <v>80</v>
      </c>
      <c r="E205" s="3" t="s">
        <v>219</v>
      </c>
      <c r="F205" s="3" t="s">
        <v>210</v>
      </c>
      <c r="G205" s="3" t="s">
        <v>252</v>
      </c>
      <c r="H205" s="3" t="s">
        <v>253</v>
      </c>
      <c r="I205" s="3" t="s">
        <v>254</v>
      </c>
      <c r="J205" s="3" t="s">
        <v>255</v>
      </c>
      <c r="K205" s="3" t="s">
        <v>161</v>
      </c>
      <c r="L205" s="3" t="s">
        <v>110</v>
      </c>
      <c r="M205" s="3" t="s">
        <v>224</v>
      </c>
      <c r="N205" s="3" t="s">
        <v>89</v>
      </c>
      <c r="O205" s="3" t="s">
        <v>225</v>
      </c>
      <c r="P205" s="3" t="s">
        <v>89</v>
      </c>
      <c r="Q205" s="3" t="s">
        <v>577</v>
      </c>
      <c r="R205" s="3" t="s">
        <v>577</v>
      </c>
      <c r="S205" s="3" t="s">
        <v>577</v>
      </c>
      <c r="T205" s="3" t="s">
        <v>577</v>
      </c>
      <c r="U205" s="3" t="s">
        <v>577</v>
      </c>
      <c r="V205" s="3" t="s">
        <v>577</v>
      </c>
      <c r="W205" s="3" t="s">
        <v>577</v>
      </c>
      <c r="X205" s="3" t="s">
        <v>577</v>
      </c>
      <c r="Y205" s="3" t="s">
        <v>577</v>
      </c>
      <c r="Z205" s="3" t="s">
        <v>577</v>
      </c>
      <c r="AA205" s="3" t="s">
        <v>577</v>
      </c>
      <c r="AB205" s="3" t="s">
        <v>577</v>
      </c>
      <c r="AC205" s="3" t="s">
        <v>577</v>
      </c>
      <c r="AD205" s="3" t="s">
        <v>92</v>
      </c>
      <c r="AE205" s="3" t="s">
        <v>449</v>
      </c>
      <c r="AF205" s="3" t="s">
        <v>449</v>
      </c>
      <c r="AG205" s="3" t="s">
        <v>94</v>
      </c>
    </row>
    <row r="206" spans="1:33" ht="45" customHeight="1" x14ac:dyDescent="0.25">
      <c r="A206" s="3" t="s">
        <v>77</v>
      </c>
      <c r="B206" s="3" t="s">
        <v>446</v>
      </c>
      <c r="C206" s="3" t="s">
        <v>447</v>
      </c>
      <c r="D206" s="3" t="s">
        <v>80</v>
      </c>
      <c r="E206" s="3" t="s">
        <v>219</v>
      </c>
      <c r="F206" s="3" t="s">
        <v>210</v>
      </c>
      <c r="G206" s="3" t="s">
        <v>257</v>
      </c>
      <c r="H206" s="3" t="s">
        <v>83</v>
      </c>
      <c r="I206" s="3" t="s">
        <v>258</v>
      </c>
      <c r="J206" s="3" t="s">
        <v>250</v>
      </c>
      <c r="K206" s="3" t="s">
        <v>259</v>
      </c>
      <c r="L206" s="3" t="s">
        <v>87</v>
      </c>
      <c r="M206" s="3" t="s">
        <v>224</v>
      </c>
      <c r="N206" s="3" t="s">
        <v>89</v>
      </c>
      <c r="O206" s="3" t="s">
        <v>225</v>
      </c>
      <c r="P206" s="3" t="s">
        <v>89</v>
      </c>
      <c r="Q206" s="3" t="s">
        <v>578</v>
      </c>
      <c r="R206" s="3" t="s">
        <v>578</v>
      </c>
      <c r="S206" s="3" t="s">
        <v>578</v>
      </c>
      <c r="T206" s="3" t="s">
        <v>578</v>
      </c>
      <c r="U206" s="3" t="s">
        <v>578</v>
      </c>
      <c r="V206" s="3" t="s">
        <v>578</v>
      </c>
      <c r="W206" s="3" t="s">
        <v>578</v>
      </c>
      <c r="X206" s="3" t="s">
        <v>578</v>
      </c>
      <c r="Y206" s="3" t="s">
        <v>578</v>
      </c>
      <c r="Z206" s="3" t="s">
        <v>578</v>
      </c>
      <c r="AA206" s="3" t="s">
        <v>578</v>
      </c>
      <c r="AB206" s="3" t="s">
        <v>578</v>
      </c>
      <c r="AC206" s="3" t="s">
        <v>578</v>
      </c>
      <c r="AD206" s="3" t="s">
        <v>92</v>
      </c>
      <c r="AE206" s="3" t="s">
        <v>449</v>
      </c>
      <c r="AF206" s="3" t="s">
        <v>449</v>
      </c>
      <c r="AG206" s="3" t="s">
        <v>94</v>
      </c>
    </row>
    <row r="207" spans="1:33" ht="45" customHeight="1" x14ac:dyDescent="0.25">
      <c r="A207" s="3" t="s">
        <v>77</v>
      </c>
      <c r="B207" s="3" t="s">
        <v>446</v>
      </c>
      <c r="C207" s="3" t="s">
        <v>447</v>
      </c>
      <c r="D207" s="3" t="s">
        <v>80</v>
      </c>
      <c r="E207" s="3" t="s">
        <v>261</v>
      </c>
      <c r="F207" s="3" t="s">
        <v>210</v>
      </c>
      <c r="G207" s="3" t="s">
        <v>262</v>
      </c>
      <c r="H207" s="3" t="s">
        <v>96</v>
      </c>
      <c r="I207" s="3" t="s">
        <v>263</v>
      </c>
      <c r="J207" s="3" t="s">
        <v>264</v>
      </c>
      <c r="K207" s="3" t="s">
        <v>246</v>
      </c>
      <c r="L207" s="3" t="s">
        <v>87</v>
      </c>
      <c r="M207" s="3" t="s">
        <v>265</v>
      </c>
      <c r="N207" s="3" t="s">
        <v>89</v>
      </c>
      <c r="O207" s="3" t="s">
        <v>266</v>
      </c>
      <c r="P207" s="3" t="s">
        <v>89</v>
      </c>
      <c r="Q207" s="3" t="s">
        <v>579</v>
      </c>
      <c r="R207" s="3" t="s">
        <v>579</v>
      </c>
      <c r="S207" s="3" t="s">
        <v>579</v>
      </c>
      <c r="T207" s="3" t="s">
        <v>579</v>
      </c>
      <c r="U207" s="3" t="s">
        <v>579</v>
      </c>
      <c r="V207" s="3" t="s">
        <v>579</v>
      </c>
      <c r="W207" s="3" t="s">
        <v>579</v>
      </c>
      <c r="X207" s="3" t="s">
        <v>579</v>
      </c>
      <c r="Y207" s="3" t="s">
        <v>579</v>
      </c>
      <c r="Z207" s="3" t="s">
        <v>579</v>
      </c>
      <c r="AA207" s="3" t="s">
        <v>579</v>
      </c>
      <c r="AB207" s="3" t="s">
        <v>579</v>
      </c>
      <c r="AC207" s="3" t="s">
        <v>579</v>
      </c>
      <c r="AD207" s="3" t="s">
        <v>92</v>
      </c>
      <c r="AE207" s="3" t="s">
        <v>449</v>
      </c>
      <c r="AF207" s="3" t="s">
        <v>449</v>
      </c>
      <c r="AG207" s="3" t="s">
        <v>94</v>
      </c>
    </row>
    <row r="208" spans="1:33" ht="45" customHeight="1" x14ac:dyDescent="0.25">
      <c r="A208" s="3" t="s">
        <v>77</v>
      </c>
      <c r="B208" s="3" t="s">
        <v>446</v>
      </c>
      <c r="C208" s="3" t="s">
        <v>447</v>
      </c>
      <c r="D208" s="3" t="s">
        <v>80</v>
      </c>
      <c r="E208" s="3" t="s">
        <v>261</v>
      </c>
      <c r="F208" s="3" t="s">
        <v>210</v>
      </c>
      <c r="G208" s="3" t="s">
        <v>268</v>
      </c>
      <c r="H208" s="3" t="s">
        <v>212</v>
      </c>
      <c r="I208" s="3" t="s">
        <v>269</v>
      </c>
      <c r="J208" s="3" t="s">
        <v>185</v>
      </c>
      <c r="K208" s="3" t="s">
        <v>270</v>
      </c>
      <c r="L208" s="3" t="s">
        <v>87</v>
      </c>
      <c r="M208" s="3" t="s">
        <v>265</v>
      </c>
      <c r="N208" s="3" t="s">
        <v>89</v>
      </c>
      <c r="O208" s="3" t="s">
        <v>266</v>
      </c>
      <c r="P208" s="3" t="s">
        <v>89</v>
      </c>
      <c r="Q208" s="3" t="s">
        <v>580</v>
      </c>
      <c r="R208" s="3" t="s">
        <v>580</v>
      </c>
      <c r="S208" s="3" t="s">
        <v>580</v>
      </c>
      <c r="T208" s="3" t="s">
        <v>580</v>
      </c>
      <c r="U208" s="3" t="s">
        <v>580</v>
      </c>
      <c r="V208" s="3" t="s">
        <v>580</v>
      </c>
      <c r="W208" s="3" t="s">
        <v>580</v>
      </c>
      <c r="X208" s="3" t="s">
        <v>580</v>
      </c>
      <c r="Y208" s="3" t="s">
        <v>580</v>
      </c>
      <c r="Z208" s="3" t="s">
        <v>580</v>
      </c>
      <c r="AA208" s="3" t="s">
        <v>580</v>
      </c>
      <c r="AB208" s="3" t="s">
        <v>580</v>
      </c>
      <c r="AC208" s="3" t="s">
        <v>580</v>
      </c>
      <c r="AD208" s="3" t="s">
        <v>92</v>
      </c>
      <c r="AE208" s="3" t="s">
        <v>449</v>
      </c>
      <c r="AF208" s="3" t="s">
        <v>449</v>
      </c>
      <c r="AG208" s="3" t="s">
        <v>272</v>
      </c>
    </row>
    <row r="209" spans="1:33" ht="45" customHeight="1" x14ac:dyDescent="0.25">
      <c r="A209" s="3" t="s">
        <v>77</v>
      </c>
      <c r="B209" s="3" t="s">
        <v>446</v>
      </c>
      <c r="C209" s="3" t="s">
        <v>447</v>
      </c>
      <c r="D209" s="3" t="s">
        <v>80</v>
      </c>
      <c r="E209" s="3" t="s">
        <v>273</v>
      </c>
      <c r="F209" s="3" t="s">
        <v>274</v>
      </c>
      <c r="G209" s="3" t="s">
        <v>275</v>
      </c>
      <c r="H209" s="3" t="s">
        <v>253</v>
      </c>
      <c r="I209" s="3" t="s">
        <v>464</v>
      </c>
      <c r="J209" s="3" t="s">
        <v>402</v>
      </c>
      <c r="K209" s="3" t="s">
        <v>465</v>
      </c>
      <c r="L209" s="3" t="s">
        <v>110</v>
      </c>
      <c r="M209" s="3" t="s">
        <v>279</v>
      </c>
      <c r="N209" s="3" t="s">
        <v>89</v>
      </c>
      <c r="O209" s="3" t="s">
        <v>280</v>
      </c>
      <c r="P209" s="3" t="s">
        <v>89</v>
      </c>
      <c r="Q209" s="3" t="s">
        <v>581</v>
      </c>
      <c r="R209" s="3" t="s">
        <v>581</v>
      </c>
      <c r="S209" s="3" t="s">
        <v>581</v>
      </c>
      <c r="T209" s="3" t="s">
        <v>581</v>
      </c>
      <c r="U209" s="3" t="s">
        <v>581</v>
      </c>
      <c r="V209" s="3" t="s">
        <v>581</v>
      </c>
      <c r="W209" s="3" t="s">
        <v>581</v>
      </c>
      <c r="X209" s="3" t="s">
        <v>581</v>
      </c>
      <c r="Y209" s="3" t="s">
        <v>581</v>
      </c>
      <c r="Z209" s="3" t="s">
        <v>581</v>
      </c>
      <c r="AA209" s="3" t="s">
        <v>581</v>
      </c>
      <c r="AB209" s="3" t="s">
        <v>581</v>
      </c>
      <c r="AC209" s="3" t="s">
        <v>581</v>
      </c>
      <c r="AD209" s="3" t="s">
        <v>92</v>
      </c>
      <c r="AE209" s="3" t="s">
        <v>449</v>
      </c>
      <c r="AF209" s="3" t="s">
        <v>449</v>
      </c>
      <c r="AG209" s="3" t="s">
        <v>94</v>
      </c>
    </row>
    <row r="210" spans="1:33" ht="45" customHeight="1" x14ac:dyDescent="0.25">
      <c r="A210" s="3" t="s">
        <v>77</v>
      </c>
      <c r="B210" s="3" t="s">
        <v>446</v>
      </c>
      <c r="C210" s="3" t="s">
        <v>447</v>
      </c>
      <c r="D210" s="3" t="s">
        <v>80</v>
      </c>
      <c r="E210" s="3" t="s">
        <v>273</v>
      </c>
      <c r="F210" s="3" t="s">
        <v>274</v>
      </c>
      <c r="G210" s="3" t="s">
        <v>283</v>
      </c>
      <c r="H210" s="3" t="s">
        <v>212</v>
      </c>
      <c r="I210" s="3" t="s">
        <v>284</v>
      </c>
      <c r="J210" s="3" t="s">
        <v>285</v>
      </c>
      <c r="K210" s="3" t="s">
        <v>109</v>
      </c>
      <c r="L210" s="3" t="s">
        <v>87</v>
      </c>
      <c r="M210" s="3" t="s">
        <v>279</v>
      </c>
      <c r="N210" s="3" t="s">
        <v>89</v>
      </c>
      <c r="O210" s="3" t="s">
        <v>280</v>
      </c>
      <c r="P210" s="3" t="s">
        <v>89</v>
      </c>
      <c r="Q210" s="3" t="s">
        <v>582</v>
      </c>
      <c r="R210" s="3" t="s">
        <v>582</v>
      </c>
      <c r="S210" s="3" t="s">
        <v>582</v>
      </c>
      <c r="T210" s="3" t="s">
        <v>582</v>
      </c>
      <c r="U210" s="3" t="s">
        <v>582</v>
      </c>
      <c r="V210" s="3" t="s">
        <v>582</v>
      </c>
      <c r="W210" s="3" t="s">
        <v>582</v>
      </c>
      <c r="X210" s="3" t="s">
        <v>582</v>
      </c>
      <c r="Y210" s="3" t="s">
        <v>582</v>
      </c>
      <c r="Z210" s="3" t="s">
        <v>582</v>
      </c>
      <c r="AA210" s="3" t="s">
        <v>582</v>
      </c>
      <c r="AB210" s="3" t="s">
        <v>582</v>
      </c>
      <c r="AC210" s="3" t="s">
        <v>582</v>
      </c>
      <c r="AD210" s="3" t="s">
        <v>92</v>
      </c>
      <c r="AE210" s="3" t="s">
        <v>449</v>
      </c>
      <c r="AF210" s="3" t="s">
        <v>449</v>
      </c>
      <c r="AG210" s="3" t="s">
        <v>94</v>
      </c>
    </row>
    <row r="211" spans="1:33" ht="45" customHeight="1" x14ac:dyDescent="0.25">
      <c r="A211" s="3" t="s">
        <v>77</v>
      </c>
      <c r="B211" s="3" t="s">
        <v>446</v>
      </c>
      <c r="C211" s="3" t="s">
        <v>447</v>
      </c>
      <c r="D211" s="3" t="s">
        <v>80</v>
      </c>
      <c r="E211" s="3" t="s">
        <v>273</v>
      </c>
      <c r="F211" s="3" t="s">
        <v>274</v>
      </c>
      <c r="G211" s="3" t="s">
        <v>287</v>
      </c>
      <c r="H211" s="3" t="s">
        <v>212</v>
      </c>
      <c r="I211" s="3" t="s">
        <v>288</v>
      </c>
      <c r="J211" s="3" t="s">
        <v>147</v>
      </c>
      <c r="K211" s="3" t="s">
        <v>289</v>
      </c>
      <c r="L211" s="3" t="s">
        <v>87</v>
      </c>
      <c r="M211" s="3" t="s">
        <v>279</v>
      </c>
      <c r="N211" s="3" t="s">
        <v>89</v>
      </c>
      <c r="O211" s="3" t="s">
        <v>280</v>
      </c>
      <c r="P211" s="3" t="s">
        <v>89</v>
      </c>
      <c r="Q211" s="3" t="s">
        <v>583</v>
      </c>
      <c r="R211" s="3" t="s">
        <v>583</v>
      </c>
      <c r="S211" s="3" t="s">
        <v>583</v>
      </c>
      <c r="T211" s="3" t="s">
        <v>583</v>
      </c>
      <c r="U211" s="3" t="s">
        <v>583</v>
      </c>
      <c r="V211" s="3" t="s">
        <v>583</v>
      </c>
      <c r="W211" s="3" t="s">
        <v>583</v>
      </c>
      <c r="X211" s="3" t="s">
        <v>583</v>
      </c>
      <c r="Y211" s="3" t="s">
        <v>583</v>
      </c>
      <c r="Z211" s="3" t="s">
        <v>583</v>
      </c>
      <c r="AA211" s="3" t="s">
        <v>583</v>
      </c>
      <c r="AB211" s="3" t="s">
        <v>583</v>
      </c>
      <c r="AC211" s="3" t="s">
        <v>583</v>
      </c>
      <c r="AD211" s="3" t="s">
        <v>92</v>
      </c>
      <c r="AE211" s="3" t="s">
        <v>449</v>
      </c>
      <c r="AF211" s="3" t="s">
        <v>449</v>
      </c>
      <c r="AG211" s="3" t="s">
        <v>94</v>
      </c>
    </row>
    <row r="212" spans="1:33" ht="45" customHeight="1" x14ac:dyDescent="0.25">
      <c r="A212" s="3" t="s">
        <v>77</v>
      </c>
      <c r="B212" s="3" t="s">
        <v>446</v>
      </c>
      <c r="C212" s="3" t="s">
        <v>447</v>
      </c>
      <c r="D212" s="3" t="s">
        <v>80</v>
      </c>
      <c r="E212" s="3" t="s">
        <v>291</v>
      </c>
      <c r="F212" s="3" t="s">
        <v>292</v>
      </c>
      <c r="G212" s="3" t="s">
        <v>293</v>
      </c>
      <c r="H212" s="3" t="s">
        <v>121</v>
      </c>
      <c r="I212" s="3" t="s">
        <v>294</v>
      </c>
      <c r="J212" s="3" t="s">
        <v>295</v>
      </c>
      <c r="K212" s="3" t="s">
        <v>296</v>
      </c>
      <c r="L212" s="3" t="s">
        <v>110</v>
      </c>
      <c r="M212" s="3" t="s">
        <v>297</v>
      </c>
      <c r="N212" s="3" t="s">
        <v>89</v>
      </c>
      <c r="O212" s="3" t="s">
        <v>298</v>
      </c>
      <c r="P212" s="3" t="s">
        <v>89</v>
      </c>
      <c r="Q212" s="3" t="s">
        <v>584</v>
      </c>
      <c r="R212" s="3" t="s">
        <v>584</v>
      </c>
      <c r="S212" s="3" t="s">
        <v>584</v>
      </c>
      <c r="T212" s="3" t="s">
        <v>584</v>
      </c>
      <c r="U212" s="3" t="s">
        <v>584</v>
      </c>
      <c r="V212" s="3" t="s">
        <v>584</v>
      </c>
      <c r="W212" s="3" t="s">
        <v>584</v>
      </c>
      <c r="X212" s="3" t="s">
        <v>584</v>
      </c>
      <c r="Y212" s="3" t="s">
        <v>584</v>
      </c>
      <c r="Z212" s="3" t="s">
        <v>584</v>
      </c>
      <c r="AA212" s="3" t="s">
        <v>584</v>
      </c>
      <c r="AB212" s="3" t="s">
        <v>584</v>
      </c>
      <c r="AC212" s="3" t="s">
        <v>584</v>
      </c>
      <c r="AD212" s="3" t="s">
        <v>92</v>
      </c>
      <c r="AE212" s="3" t="s">
        <v>449</v>
      </c>
      <c r="AF212" s="3" t="s">
        <v>449</v>
      </c>
      <c r="AG212" s="3" t="s">
        <v>94</v>
      </c>
    </row>
    <row r="213" spans="1:33" ht="45" customHeight="1" x14ac:dyDescent="0.25">
      <c r="A213" s="3" t="s">
        <v>77</v>
      </c>
      <c r="B213" s="3" t="s">
        <v>446</v>
      </c>
      <c r="C213" s="3" t="s">
        <v>447</v>
      </c>
      <c r="D213" s="3" t="s">
        <v>80</v>
      </c>
      <c r="E213" s="3" t="s">
        <v>273</v>
      </c>
      <c r="F213" s="3" t="s">
        <v>274</v>
      </c>
      <c r="G213" s="3" t="s">
        <v>300</v>
      </c>
      <c r="H213" s="3" t="s">
        <v>121</v>
      </c>
      <c r="I213" s="3" t="s">
        <v>301</v>
      </c>
      <c r="J213" s="3" t="s">
        <v>235</v>
      </c>
      <c r="K213" s="3" t="s">
        <v>302</v>
      </c>
      <c r="L213" s="3" t="s">
        <v>110</v>
      </c>
      <c r="M213" s="3" t="s">
        <v>279</v>
      </c>
      <c r="N213" s="3" t="s">
        <v>89</v>
      </c>
      <c r="O213" s="3" t="s">
        <v>280</v>
      </c>
      <c r="P213" s="3" t="s">
        <v>89</v>
      </c>
      <c r="Q213" s="3" t="s">
        <v>585</v>
      </c>
      <c r="R213" s="3" t="s">
        <v>585</v>
      </c>
      <c r="S213" s="3" t="s">
        <v>585</v>
      </c>
      <c r="T213" s="3" t="s">
        <v>585</v>
      </c>
      <c r="U213" s="3" t="s">
        <v>585</v>
      </c>
      <c r="V213" s="3" t="s">
        <v>585</v>
      </c>
      <c r="W213" s="3" t="s">
        <v>585</v>
      </c>
      <c r="X213" s="3" t="s">
        <v>585</v>
      </c>
      <c r="Y213" s="3" t="s">
        <v>585</v>
      </c>
      <c r="Z213" s="3" t="s">
        <v>585</v>
      </c>
      <c r="AA213" s="3" t="s">
        <v>585</v>
      </c>
      <c r="AB213" s="3" t="s">
        <v>585</v>
      </c>
      <c r="AC213" s="3" t="s">
        <v>585</v>
      </c>
      <c r="AD213" s="3" t="s">
        <v>92</v>
      </c>
      <c r="AE213" s="3" t="s">
        <v>449</v>
      </c>
      <c r="AF213" s="3" t="s">
        <v>449</v>
      </c>
      <c r="AG213" s="3" t="s">
        <v>94</v>
      </c>
    </row>
    <row r="214" spans="1:33" ht="45" customHeight="1" x14ac:dyDescent="0.25">
      <c r="A214" s="3" t="s">
        <v>77</v>
      </c>
      <c r="B214" s="3" t="s">
        <v>446</v>
      </c>
      <c r="C214" s="3" t="s">
        <v>447</v>
      </c>
      <c r="D214" s="3" t="s">
        <v>80</v>
      </c>
      <c r="E214" s="3" t="s">
        <v>273</v>
      </c>
      <c r="F214" s="3" t="s">
        <v>274</v>
      </c>
      <c r="G214" s="3" t="s">
        <v>304</v>
      </c>
      <c r="H214" s="3" t="s">
        <v>115</v>
      </c>
      <c r="I214" s="3" t="s">
        <v>305</v>
      </c>
      <c r="J214" s="3" t="s">
        <v>306</v>
      </c>
      <c r="K214" s="3" t="s">
        <v>307</v>
      </c>
      <c r="L214" s="3" t="s">
        <v>110</v>
      </c>
      <c r="M214" s="3" t="s">
        <v>279</v>
      </c>
      <c r="N214" s="3" t="s">
        <v>89</v>
      </c>
      <c r="O214" s="3" t="s">
        <v>280</v>
      </c>
      <c r="P214" s="3" t="s">
        <v>89</v>
      </c>
      <c r="Q214" s="3" t="s">
        <v>586</v>
      </c>
      <c r="R214" s="3" t="s">
        <v>586</v>
      </c>
      <c r="S214" s="3" t="s">
        <v>586</v>
      </c>
      <c r="T214" s="3" t="s">
        <v>586</v>
      </c>
      <c r="U214" s="3" t="s">
        <v>586</v>
      </c>
      <c r="V214" s="3" t="s">
        <v>586</v>
      </c>
      <c r="W214" s="3" t="s">
        <v>586</v>
      </c>
      <c r="X214" s="3" t="s">
        <v>586</v>
      </c>
      <c r="Y214" s="3" t="s">
        <v>586</v>
      </c>
      <c r="Z214" s="3" t="s">
        <v>586</v>
      </c>
      <c r="AA214" s="3" t="s">
        <v>586</v>
      </c>
      <c r="AB214" s="3" t="s">
        <v>586</v>
      </c>
      <c r="AC214" s="3" t="s">
        <v>586</v>
      </c>
      <c r="AD214" s="3" t="s">
        <v>92</v>
      </c>
      <c r="AE214" s="3" t="s">
        <v>449</v>
      </c>
      <c r="AF214" s="3" t="s">
        <v>449</v>
      </c>
      <c r="AG214" s="3" t="s">
        <v>94</v>
      </c>
    </row>
    <row r="215" spans="1:33" ht="45" customHeight="1" x14ac:dyDescent="0.25">
      <c r="A215" s="3" t="s">
        <v>77</v>
      </c>
      <c r="B215" s="3" t="s">
        <v>446</v>
      </c>
      <c r="C215" s="3" t="s">
        <v>447</v>
      </c>
      <c r="D215" s="3" t="s">
        <v>80</v>
      </c>
      <c r="E215" s="3" t="s">
        <v>273</v>
      </c>
      <c r="F215" s="3" t="s">
        <v>274</v>
      </c>
      <c r="G215" s="3" t="s">
        <v>309</v>
      </c>
      <c r="H215" s="3" t="s">
        <v>83</v>
      </c>
      <c r="I215" s="3" t="s">
        <v>310</v>
      </c>
      <c r="J215" s="3" t="s">
        <v>311</v>
      </c>
      <c r="K215" s="3" t="s">
        <v>311</v>
      </c>
      <c r="L215" s="3" t="s">
        <v>87</v>
      </c>
      <c r="M215" s="3" t="s">
        <v>279</v>
      </c>
      <c r="N215" s="3" t="s">
        <v>89</v>
      </c>
      <c r="O215" s="3" t="s">
        <v>280</v>
      </c>
      <c r="P215" s="3" t="s">
        <v>89</v>
      </c>
      <c r="Q215" s="3" t="s">
        <v>587</v>
      </c>
      <c r="R215" s="3" t="s">
        <v>587</v>
      </c>
      <c r="S215" s="3" t="s">
        <v>587</v>
      </c>
      <c r="T215" s="3" t="s">
        <v>587</v>
      </c>
      <c r="U215" s="3" t="s">
        <v>587</v>
      </c>
      <c r="V215" s="3" t="s">
        <v>587</v>
      </c>
      <c r="W215" s="3" t="s">
        <v>587</v>
      </c>
      <c r="X215" s="3" t="s">
        <v>587</v>
      </c>
      <c r="Y215" s="3" t="s">
        <v>587</v>
      </c>
      <c r="Z215" s="3" t="s">
        <v>587</v>
      </c>
      <c r="AA215" s="3" t="s">
        <v>587</v>
      </c>
      <c r="AB215" s="3" t="s">
        <v>587</v>
      </c>
      <c r="AC215" s="3" t="s">
        <v>587</v>
      </c>
      <c r="AD215" s="3" t="s">
        <v>92</v>
      </c>
      <c r="AE215" s="3" t="s">
        <v>449</v>
      </c>
      <c r="AF215" s="3" t="s">
        <v>449</v>
      </c>
      <c r="AG215" s="3" t="s">
        <v>94</v>
      </c>
    </row>
    <row r="216" spans="1:33" ht="45" customHeight="1" x14ac:dyDescent="0.25">
      <c r="A216" s="3" t="s">
        <v>77</v>
      </c>
      <c r="B216" s="3" t="s">
        <v>446</v>
      </c>
      <c r="C216" s="3" t="s">
        <v>447</v>
      </c>
      <c r="D216" s="3" t="s">
        <v>80</v>
      </c>
      <c r="E216" s="3" t="s">
        <v>273</v>
      </c>
      <c r="F216" s="3" t="s">
        <v>313</v>
      </c>
      <c r="G216" s="3" t="s">
        <v>314</v>
      </c>
      <c r="H216" s="3" t="s">
        <v>253</v>
      </c>
      <c r="I216" s="3" t="s">
        <v>221</v>
      </c>
      <c r="J216" s="3" t="s">
        <v>315</v>
      </c>
      <c r="K216" s="3" t="s">
        <v>143</v>
      </c>
      <c r="L216" s="3" t="s">
        <v>87</v>
      </c>
      <c r="M216" s="3" t="s">
        <v>279</v>
      </c>
      <c r="N216" s="3" t="s">
        <v>89</v>
      </c>
      <c r="O216" s="3" t="s">
        <v>280</v>
      </c>
      <c r="P216" s="3" t="s">
        <v>89</v>
      </c>
      <c r="Q216" s="3" t="s">
        <v>588</v>
      </c>
      <c r="R216" s="3" t="s">
        <v>588</v>
      </c>
      <c r="S216" s="3" t="s">
        <v>588</v>
      </c>
      <c r="T216" s="3" t="s">
        <v>588</v>
      </c>
      <c r="U216" s="3" t="s">
        <v>588</v>
      </c>
      <c r="V216" s="3" t="s">
        <v>588</v>
      </c>
      <c r="W216" s="3" t="s">
        <v>588</v>
      </c>
      <c r="X216" s="3" t="s">
        <v>588</v>
      </c>
      <c r="Y216" s="3" t="s">
        <v>588</v>
      </c>
      <c r="Z216" s="3" t="s">
        <v>588</v>
      </c>
      <c r="AA216" s="3" t="s">
        <v>588</v>
      </c>
      <c r="AB216" s="3" t="s">
        <v>588</v>
      </c>
      <c r="AC216" s="3" t="s">
        <v>588</v>
      </c>
      <c r="AD216" s="3" t="s">
        <v>92</v>
      </c>
      <c r="AE216" s="3" t="s">
        <v>449</v>
      </c>
      <c r="AF216" s="3" t="s">
        <v>449</v>
      </c>
      <c r="AG216" s="3" t="s">
        <v>94</v>
      </c>
    </row>
    <row r="217" spans="1:33" ht="45" customHeight="1" x14ac:dyDescent="0.25">
      <c r="A217" s="3" t="s">
        <v>77</v>
      </c>
      <c r="B217" s="3" t="s">
        <v>446</v>
      </c>
      <c r="C217" s="3" t="s">
        <v>447</v>
      </c>
      <c r="D217" s="3" t="s">
        <v>80</v>
      </c>
      <c r="E217" s="3" t="s">
        <v>273</v>
      </c>
      <c r="F217" s="3" t="s">
        <v>274</v>
      </c>
      <c r="G217" s="3" t="s">
        <v>317</v>
      </c>
      <c r="H217" s="3" t="s">
        <v>96</v>
      </c>
      <c r="I217" s="3" t="s">
        <v>318</v>
      </c>
      <c r="J217" s="3" t="s">
        <v>319</v>
      </c>
      <c r="K217" s="3" t="s">
        <v>320</v>
      </c>
      <c r="L217" s="3" t="s">
        <v>87</v>
      </c>
      <c r="M217" s="3" t="s">
        <v>279</v>
      </c>
      <c r="N217" s="3" t="s">
        <v>89</v>
      </c>
      <c r="O217" s="3" t="s">
        <v>280</v>
      </c>
      <c r="P217" s="3" t="s">
        <v>89</v>
      </c>
      <c r="Q217" s="3" t="s">
        <v>589</v>
      </c>
      <c r="R217" s="3" t="s">
        <v>589</v>
      </c>
      <c r="S217" s="3" t="s">
        <v>589</v>
      </c>
      <c r="T217" s="3" t="s">
        <v>589</v>
      </c>
      <c r="U217" s="3" t="s">
        <v>589</v>
      </c>
      <c r="V217" s="3" t="s">
        <v>589</v>
      </c>
      <c r="W217" s="3" t="s">
        <v>589</v>
      </c>
      <c r="X217" s="3" t="s">
        <v>589</v>
      </c>
      <c r="Y217" s="3" t="s">
        <v>589</v>
      </c>
      <c r="Z217" s="3" t="s">
        <v>589</v>
      </c>
      <c r="AA217" s="3" t="s">
        <v>589</v>
      </c>
      <c r="AB217" s="3" t="s">
        <v>589</v>
      </c>
      <c r="AC217" s="3" t="s">
        <v>589</v>
      </c>
      <c r="AD217" s="3" t="s">
        <v>92</v>
      </c>
      <c r="AE217" s="3" t="s">
        <v>449</v>
      </c>
      <c r="AF217" s="3" t="s">
        <v>449</v>
      </c>
      <c r="AG217" s="3" t="s">
        <v>94</v>
      </c>
    </row>
    <row r="218" spans="1:33" ht="45" customHeight="1" x14ac:dyDescent="0.25">
      <c r="A218" s="3" t="s">
        <v>77</v>
      </c>
      <c r="B218" s="3" t="s">
        <v>446</v>
      </c>
      <c r="C218" s="3" t="s">
        <v>447</v>
      </c>
      <c r="D218" s="3" t="s">
        <v>80</v>
      </c>
      <c r="E218" s="3" t="s">
        <v>273</v>
      </c>
      <c r="F218" s="3" t="s">
        <v>274</v>
      </c>
      <c r="G218" s="3" t="s">
        <v>322</v>
      </c>
      <c r="H218" s="3" t="s">
        <v>253</v>
      </c>
      <c r="I218" s="3" t="s">
        <v>221</v>
      </c>
      <c r="J218" s="3" t="s">
        <v>245</v>
      </c>
      <c r="K218" s="3" t="s">
        <v>193</v>
      </c>
      <c r="L218" s="3" t="s">
        <v>87</v>
      </c>
      <c r="M218" s="3" t="s">
        <v>279</v>
      </c>
      <c r="N218" s="3" t="s">
        <v>89</v>
      </c>
      <c r="O218" s="3" t="s">
        <v>280</v>
      </c>
      <c r="P218" s="3" t="s">
        <v>89</v>
      </c>
      <c r="Q218" s="3" t="s">
        <v>590</v>
      </c>
      <c r="R218" s="3" t="s">
        <v>590</v>
      </c>
      <c r="S218" s="3" t="s">
        <v>590</v>
      </c>
      <c r="T218" s="3" t="s">
        <v>590</v>
      </c>
      <c r="U218" s="3" t="s">
        <v>590</v>
      </c>
      <c r="V218" s="3" t="s">
        <v>590</v>
      </c>
      <c r="W218" s="3" t="s">
        <v>590</v>
      </c>
      <c r="X218" s="3" t="s">
        <v>590</v>
      </c>
      <c r="Y218" s="3" t="s">
        <v>590</v>
      </c>
      <c r="Z218" s="3" t="s">
        <v>590</v>
      </c>
      <c r="AA218" s="3" t="s">
        <v>590</v>
      </c>
      <c r="AB218" s="3" t="s">
        <v>590</v>
      </c>
      <c r="AC218" s="3" t="s">
        <v>590</v>
      </c>
      <c r="AD218" s="3" t="s">
        <v>92</v>
      </c>
      <c r="AE218" s="3" t="s">
        <v>449</v>
      </c>
      <c r="AF218" s="3" t="s">
        <v>449</v>
      </c>
      <c r="AG218" s="3" t="s">
        <v>94</v>
      </c>
    </row>
    <row r="219" spans="1:33" ht="45" customHeight="1" x14ac:dyDescent="0.25">
      <c r="A219" s="3" t="s">
        <v>77</v>
      </c>
      <c r="B219" s="3" t="s">
        <v>446</v>
      </c>
      <c r="C219" s="3" t="s">
        <v>447</v>
      </c>
      <c r="D219" s="3" t="s">
        <v>80</v>
      </c>
      <c r="E219" s="3" t="s">
        <v>324</v>
      </c>
      <c r="F219" s="3" t="s">
        <v>274</v>
      </c>
      <c r="G219" s="3" t="s">
        <v>325</v>
      </c>
      <c r="H219" s="3" t="s">
        <v>212</v>
      </c>
      <c r="I219" s="3" t="s">
        <v>326</v>
      </c>
      <c r="J219" s="3" t="s">
        <v>327</v>
      </c>
      <c r="K219" s="3" t="s">
        <v>246</v>
      </c>
      <c r="L219" s="3" t="s">
        <v>110</v>
      </c>
      <c r="M219" s="3" t="s">
        <v>328</v>
      </c>
      <c r="N219" s="3" t="s">
        <v>89</v>
      </c>
      <c r="O219" s="3" t="s">
        <v>329</v>
      </c>
      <c r="P219" s="3" t="s">
        <v>89</v>
      </c>
      <c r="Q219" s="3" t="s">
        <v>591</v>
      </c>
      <c r="R219" s="3" t="s">
        <v>591</v>
      </c>
      <c r="S219" s="3" t="s">
        <v>591</v>
      </c>
      <c r="T219" s="3" t="s">
        <v>591</v>
      </c>
      <c r="U219" s="3" t="s">
        <v>591</v>
      </c>
      <c r="V219" s="3" t="s">
        <v>591</v>
      </c>
      <c r="W219" s="3" t="s">
        <v>591</v>
      </c>
      <c r="X219" s="3" t="s">
        <v>591</v>
      </c>
      <c r="Y219" s="3" t="s">
        <v>591</v>
      </c>
      <c r="Z219" s="3" t="s">
        <v>591</v>
      </c>
      <c r="AA219" s="3" t="s">
        <v>591</v>
      </c>
      <c r="AB219" s="3" t="s">
        <v>591</v>
      </c>
      <c r="AC219" s="3" t="s">
        <v>591</v>
      </c>
      <c r="AD219" s="3" t="s">
        <v>92</v>
      </c>
      <c r="AE219" s="3" t="s">
        <v>449</v>
      </c>
      <c r="AF219" s="3" t="s">
        <v>449</v>
      </c>
      <c r="AG219" s="3" t="s">
        <v>94</v>
      </c>
    </row>
    <row r="220" spans="1:33" ht="45" customHeight="1" x14ac:dyDescent="0.25">
      <c r="A220" s="3" t="s">
        <v>77</v>
      </c>
      <c r="B220" s="3" t="s">
        <v>446</v>
      </c>
      <c r="C220" s="3" t="s">
        <v>447</v>
      </c>
      <c r="D220" s="3" t="s">
        <v>80</v>
      </c>
      <c r="E220" s="3" t="s">
        <v>324</v>
      </c>
      <c r="F220" s="3" t="s">
        <v>331</v>
      </c>
      <c r="G220" s="3" t="s">
        <v>332</v>
      </c>
      <c r="H220" s="3" t="s">
        <v>253</v>
      </c>
      <c r="I220" s="3" t="s">
        <v>333</v>
      </c>
      <c r="J220" s="3" t="s">
        <v>334</v>
      </c>
      <c r="K220" s="3" t="s">
        <v>335</v>
      </c>
      <c r="L220" s="3" t="s">
        <v>87</v>
      </c>
      <c r="M220" s="3" t="s">
        <v>328</v>
      </c>
      <c r="N220" s="3" t="s">
        <v>89</v>
      </c>
      <c r="O220" s="3" t="s">
        <v>329</v>
      </c>
      <c r="P220" s="3" t="s">
        <v>89</v>
      </c>
      <c r="Q220" s="3" t="s">
        <v>592</v>
      </c>
      <c r="R220" s="3" t="s">
        <v>592</v>
      </c>
      <c r="S220" s="3" t="s">
        <v>592</v>
      </c>
      <c r="T220" s="3" t="s">
        <v>592</v>
      </c>
      <c r="U220" s="3" t="s">
        <v>592</v>
      </c>
      <c r="V220" s="3" t="s">
        <v>592</v>
      </c>
      <c r="W220" s="3" t="s">
        <v>592</v>
      </c>
      <c r="X220" s="3" t="s">
        <v>592</v>
      </c>
      <c r="Y220" s="3" t="s">
        <v>592</v>
      </c>
      <c r="Z220" s="3" t="s">
        <v>592</v>
      </c>
      <c r="AA220" s="3" t="s">
        <v>592</v>
      </c>
      <c r="AB220" s="3" t="s">
        <v>592</v>
      </c>
      <c r="AC220" s="3" t="s">
        <v>592</v>
      </c>
      <c r="AD220" s="3" t="s">
        <v>92</v>
      </c>
      <c r="AE220" s="3" t="s">
        <v>449</v>
      </c>
      <c r="AF220" s="3" t="s">
        <v>449</v>
      </c>
      <c r="AG220" s="3" t="s">
        <v>94</v>
      </c>
    </row>
    <row r="221" spans="1:33" ht="45" customHeight="1" x14ac:dyDescent="0.25">
      <c r="A221" s="3" t="s">
        <v>77</v>
      </c>
      <c r="B221" s="3" t="s">
        <v>446</v>
      </c>
      <c r="C221" s="3" t="s">
        <v>447</v>
      </c>
      <c r="D221" s="3" t="s">
        <v>80</v>
      </c>
      <c r="E221" s="3" t="s">
        <v>337</v>
      </c>
      <c r="F221" s="3" t="s">
        <v>338</v>
      </c>
      <c r="G221" s="3" t="s">
        <v>338</v>
      </c>
      <c r="H221" s="3" t="s">
        <v>253</v>
      </c>
      <c r="I221" s="3" t="s">
        <v>339</v>
      </c>
      <c r="J221" s="3" t="s">
        <v>340</v>
      </c>
      <c r="K221" s="3" t="s">
        <v>341</v>
      </c>
      <c r="L221" s="3" t="s">
        <v>87</v>
      </c>
      <c r="M221" s="3" t="s">
        <v>342</v>
      </c>
      <c r="N221" s="3" t="s">
        <v>89</v>
      </c>
      <c r="O221" s="3" t="s">
        <v>343</v>
      </c>
      <c r="P221" s="3" t="s">
        <v>89</v>
      </c>
      <c r="Q221" s="3" t="s">
        <v>593</v>
      </c>
      <c r="R221" s="3" t="s">
        <v>593</v>
      </c>
      <c r="S221" s="3" t="s">
        <v>593</v>
      </c>
      <c r="T221" s="3" t="s">
        <v>593</v>
      </c>
      <c r="U221" s="3" t="s">
        <v>593</v>
      </c>
      <c r="V221" s="3" t="s">
        <v>593</v>
      </c>
      <c r="W221" s="3" t="s">
        <v>593</v>
      </c>
      <c r="X221" s="3" t="s">
        <v>593</v>
      </c>
      <c r="Y221" s="3" t="s">
        <v>593</v>
      </c>
      <c r="Z221" s="3" t="s">
        <v>593</v>
      </c>
      <c r="AA221" s="3" t="s">
        <v>593</v>
      </c>
      <c r="AB221" s="3" t="s">
        <v>593</v>
      </c>
      <c r="AC221" s="3" t="s">
        <v>593</v>
      </c>
      <c r="AD221" s="3" t="s">
        <v>92</v>
      </c>
      <c r="AE221" s="3" t="s">
        <v>449</v>
      </c>
      <c r="AF221" s="3" t="s">
        <v>449</v>
      </c>
      <c r="AG221" s="3" t="s">
        <v>345</v>
      </c>
    </row>
    <row r="222" spans="1:33" ht="45" customHeight="1" x14ac:dyDescent="0.25">
      <c r="A222" s="3" t="s">
        <v>77</v>
      </c>
      <c r="B222" s="3" t="s">
        <v>594</v>
      </c>
      <c r="C222" s="3" t="s">
        <v>595</v>
      </c>
      <c r="D222" s="3" t="s">
        <v>80</v>
      </c>
      <c r="E222" s="3" t="s">
        <v>81</v>
      </c>
      <c r="F222" s="3" t="s">
        <v>128</v>
      </c>
      <c r="G222" s="3" t="s">
        <v>128</v>
      </c>
      <c r="H222" s="3" t="s">
        <v>83</v>
      </c>
      <c r="I222" s="3" t="s">
        <v>352</v>
      </c>
      <c r="J222" s="3" t="s">
        <v>353</v>
      </c>
      <c r="K222" s="3" t="s">
        <v>296</v>
      </c>
      <c r="L222" s="3" t="s">
        <v>87</v>
      </c>
      <c r="M222" s="3" t="s">
        <v>132</v>
      </c>
      <c r="N222" s="3" t="s">
        <v>89</v>
      </c>
      <c r="O222" s="3" t="s">
        <v>133</v>
      </c>
      <c r="P222" s="3" t="s">
        <v>89</v>
      </c>
      <c r="Q222" s="3" t="s">
        <v>596</v>
      </c>
      <c r="R222" s="3" t="s">
        <v>596</v>
      </c>
      <c r="S222" s="3" t="s">
        <v>596</v>
      </c>
      <c r="T222" s="3" t="s">
        <v>596</v>
      </c>
      <c r="U222" s="3" t="s">
        <v>596</v>
      </c>
      <c r="V222" s="3" t="s">
        <v>596</v>
      </c>
      <c r="W222" s="3" t="s">
        <v>596</v>
      </c>
      <c r="X222" s="3" t="s">
        <v>596</v>
      </c>
      <c r="Y222" s="3" t="s">
        <v>596</v>
      </c>
      <c r="Z222" s="3" t="s">
        <v>596</v>
      </c>
      <c r="AA222" s="3" t="s">
        <v>596</v>
      </c>
      <c r="AB222" s="3" t="s">
        <v>596</v>
      </c>
      <c r="AC222" s="3" t="s">
        <v>596</v>
      </c>
      <c r="AD222" s="3" t="s">
        <v>92</v>
      </c>
      <c r="AE222" s="3" t="s">
        <v>597</v>
      </c>
      <c r="AF222" s="3" t="s">
        <v>597</v>
      </c>
      <c r="AG222" s="3" t="s">
        <v>355</v>
      </c>
    </row>
    <row r="223" spans="1:33" ht="45" customHeight="1" x14ac:dyDescent="0.25">
      <c r="A223" s="3" t="s">
        <v>77</v>
      </c>
      <c r="B223" s="3" t="s">
        <v>594</v>
      </c>
      <c r="C223" s="3" t="s">
        <v>595</v>
      </c>
      <c r="D223" s="3" t="s">
        <v>80</v>
      </c>
      <c r="E223" s="3" t="s">
        <v>81</v>
      </c>
      <c r="F223" s="3" t="s">
        <v>107</v>
      </c>
      <c r="G223" s="3" t="s">
        <v>107</v>
      </c>
      <c r="H223" s="3" t="s">
        <v>212</v>
      </c>
      <c r="I223" s="3" t="s">
        <v>356</v>
      </c>
      <c r="J223" s="3" t="s">
        <v>193</v>
      </c>
      <c r="K223" s="3" t="s">
        <v>357</v>
      </c>
      <c r="L223" s="3" t="s">
        <v>110</v>
      </c>
      <c r="M223" s="3" t="s">
        <v>111</v>
      </c>
      <c r="N223" s="3" t="s">
        <v>89</v>
      </c>
      <c r="O223" s="3" t="s">
        <v>112</v>
      </c>
      <c r="P223" s="3" t="s">
        <v>89</v>
      </c>
      <c r="Q223" s="3" t="s">
        <v>598</v>
      </c>
      <c r="R223" s="3" t="s">
        <v>598</v>
      </c>
      <c r="S223" s="3" t="s">
        <v>598</v>
      </c>
      <c r="T223" s="3" t="s">
        <v>598</v>
      </c>
      <c r="U223" s="3" t="s">
        <v>598</v>
      </c>
      <c r="V223" s="3" t="s">
        <v>598</v>
      </c>
      <c r="W223" s="3" t="s">
        <v>598</v>
      </c>
      <c r="X223" s="3" t="s">
        <v>598</v>
      </c>
      <c r="Y223" s="3" t="s">
        <v>598</v>
      </c>
      <c r="Z223" s="3" t="s">
        <v>598</v>
      </c>
      <c r="AA223" s="3" t="s">
        <v>598</v>
      </c>
      <c r="AB223" s="3" t="s">
        <v>598</v>
      </c>
      <c r="AC223" s="3" t="s">
        <v>598</v>
      </c>
      <c r="AD223" s="3" t="s">
        <v>92</v>
      </c>
      <c r="AE223" s="3" t="s">
        <v>597</v>
      </c>
      <c r="AF223" s="3" t="s">
        <v>597</v>
      </c>
      <c r="AG223" s="3" t="s">
        <v>94</v>
      </c>
    </row>
    <row r="224" spans="1:33" ht="45" customHeight="1" x14ac:dyDescent="0.25">
      <c r="A224" s="3" t="s">
        <v>77</v>
      </c>
      <c r="B224" s="3" t="s">
        <v>594</v>
      </c>
      <c r="C224" s="3" t="s">
        <v>595</v>
      </c>
      <c r="D224" s="3" t="s">
        <v>80</v>
      </c>
      <c r="E224" s="3" t="s">
        <v>81</v>
      </c>
      <c r="F224" s="3" t="s">
        <v>359</v>
      </c>
      <c r="G224" s="3" t="s">
        <v>359</v>
      </c>
      <c r="H224" s="3" t="s">
        <v>212</v>
      </c>
      <c r="I224" s="3" t="s">
        <v>360</v>
      </c>
      <c r="J224" s="3" t="s">
        <v>361</v>
      </c>
      <c r="K224" s="3" t="s">
        <v>362</v>
      </c>
      <c r="L224" s="3" t="s">
        <v>110</v>
      </c>
      <c r="M224" s="3" t="s">
        <v>363</v>
      </c>
      <c r="N224" s="3" t="s">
        <v>89</v>
      </c>
      <c r="O224" s="3" t="s">
        <v>364</v>
      </c>
      <c r="P224" s="3" t="s">
        <v>89</v>
      </c>
      <c r="Q224" s="3" t="s">
        <v>599</v>
      </c>
      <c r="R224" s="3" t="s">
        <v>599</v>
      </c>
      <c r="S224" s="3" t="s">
        <v>599</v>
      </c>
      <c r="T224" s="3" t="s">
        <v>599</v>
      </c>
      <c r="U224" s="3" t="s">
        <v>599</v>
      </c>
      <c r="V224" s="3" t="s">
        <v>599</v>
      </c>
      <c r="W224" s="3" t="s">
        <v>599</v>
      </c>
      <c r="X224" s="3" t="s">
        <v>599</v>
      </c>
      <c r="Y224" s="3" t="s">
        <v>599</v>
      </c>
      <c r="Z224" s="3" t="s">
        <v>599</v>
      </c>
      <c r="AA224" s="3" t="s">
        <v>599</v>
      </c>
      <c r="AB224" s="3" t="s">
        <v>599</v>
      </c>
      <c r="AC224" s="3" t="s">
        <v>599</v>
      </c>
      <c r="AD224" s="3" t="s">
        <v>92</v>
      </c>
      <c r="AE224" s="3" t="s">
        <v>597</v>
      </c>
      <c r="AF224" s="3" t="s">
        <v>597</v>
      </c>
      <c r="AG224" s="3" t="s">
        <v>94</v>
      </c>
    </row>
    <row r="225" spans="1:33" ht="45" customHeight="1" x14ac:dyDescent="0.25">
      <c r="A225" s="3" t="s">
        <v>77</v>
      </c>
      <c r="B225" s="3" t="s">
        <v>594</v>
      </c>
      <c r="C225" s="3" t="s">
        <v>595</v>
      </c>
      <c r="D225" s="3" t="s">
        <v>80</v>
      </c>
      <c r="E225" s="3" t="s">
        <v>81</v>
      </c>
      <c r="F225" s="3" t="s">
        <v>128</v>
      </c>
      <c r="G225" s="3" t="s">
        <v>128</v>
      </c>
      <c r="H225" s="3" t="s">
        <v>83</v>
      </c>
      <c r="I225" s="3" t="s">
        <v>433</v>
      </c>
      <c r="J225" s="3" t="s">
        <v>118</v>
      </c>
      <c r="K225" s="3" t="s">
        <v>434</v>
      </c>
      <c r="L225" s="3" t="s">
        <v>87</v>
      </c>
      <c r="M225" s="3" t="s">
        <v>132</v>
      </c>
      <c r="N225" s="3" t="s">
        <v>89</v>
      </c>
      <c r="O225" s="3" t="s">
        <v>133</v>
      </c>
      <c r="P225" s="3" t="s">
        <v>89</v>
      </c>
      <c r="Q225" s="3" t="s">
        <v>600</v>
      </c>
      <c r="R225" s="3" t="s">
        <v>600</v>
      </c>
      <c r="S225" s="3" t="s">
        <v>600</v>
      </c>
      <c r="T225" s="3" t="s">
        <v>600</v>
      </c>
      <c r="U225" s="3" t="s">
        <v>600</v>
      </c>
      <c r="V225" s="3" t="s">
        <v>600</v>
      </c>
      <c r="W225" s="3" t="s">
        <v>600</v>
      </c>
      <c r="X225" s="3" t="s">
        <v>600</v>
      </c>
      <c r="Y225" s="3" t="s">
        <v>600</v>
      </c>
      <c r="Z225" s="3" t="s">
        <v>600</v>
      </c>
      <c r="AA225" s="3" t="s">
        <v>600</v>
      </c>
      <c r="AB225" s="3" t="s">
        <v>600</v>
      </c>
      <c r="AC225" s="3" t="s">
        <v>600</v>
      </c>
      <c r="AD225" s="3" t="s">
        <v>92</v>
      </c>
      <c r="AE225" s="3" t="s">
        <v>597</v>
      </c>
      <c r="AF225" s="3" t="s">
        <v>597</v>
      </c>
      <c r="AG225" s="3" t="s">
        <v>94</v>
      </c>
    </row>
    <row r="226" spans="1:33" ht="45" customHeight="1" x14ac:dyDescent="0.25">
      <c r="A226" s="3" t="s">
        <v>77</v>
      </c>
      <c r="B226" s="3" t="s">
        <v>594</v>
      </c>
      <c r="C226" s="3" t="s">
        <v>595</v>
      </c>
      <c r="D226" s="3" t="s">
        <v>80</v>
      </c>
      <c r="E226" s="3" t="s">
        <v>81</v>
      </c>
      <c r="F226" s="3" t="s">
        <v>128</v>
      </c>
      <c r="G226" s="3" t="s">
        <v>128</v>
      </c>
      <c r="H226" s="3" t="s">
        <v>83</v>
      </c>
      <c r="I226" s="3" t="s">
        <v>436</v>
      </c>
      <c r="J226" s="3" t="s">
        <v>437</v>
      </c>
      <c r="K226" s="3" t="s">
        <v>438</v>
      </c>
      <c r="L226" s="3" t="s">
        <v>87</v>
      </c>
      <c r="M226" s="3" t="s">
        <v>132</v>
      </c>
      <c r="N226" s="3" t="s">
        <v>89</v>
      </c>
      <c r="O226" s="3" t="s">
        <v>133</v>
      </c>
      <c r="P226" s="3" t="s">
        <v>89</v>
      </c>
      <c r="Q226" s="3" t="s">
        <v>601</v>
      </c>
      <c r="R226" s="3" t="s">
        <v>601</v>
      </c>
      <c r="S226" s="3" t="s">
        <v>601</v>
      </c>
      <c r="T226" s="3" t="s">
        <v>601</v>
      </c>
      <c r="U226" s="3" t="s">
        <v>601</v>
      </c>
      <c r="V226" s="3" t="s">
        <v>601</v>
      </c>
      <c r="W226" s="3" t="s">
        <v>601</v>
      </c>
      <c r="X226" s="3" t="s">
        <v>601</v>
      </c>
      <c r="Y226" s="3" t="s">
        <v>601</v>
      </c>
      <c r="Z226" s="3" t="s">
        <v>601</v>
      </c>
      <c r="AA226" s="3" t="s">
        <v>601</v>
      </c>
      <c r="AB226" s="3" t="s">
        <v>601</v>
      </c>
      <c r="AC226" s="3" t="s">
        <v>601</v>
      </c>
      <c r="AD226" s="3" t="s">
        <v>92</v>
      </c>
      <c r="AE226" s="3" t="s">
        <v>597</v>
      </c>
      <c r="AF226" s="3" t="s">
        <v>597</v>
      </c>
      <c r="AG226" s="3" t="s">
        <v>94</v>
      </c>
    </row>
    <row r="227" spans="1:33" ht="45" customHeight="1" x14ac:dyDescent="0.25">
      <c r="A227" s="3" t="s">
        <v>77</v>
      </c>
      <c r="B227" s="3" t="s">
        <v>594</v>
      </c>
      <c r="C227" s="3" t="s">
        <v>595</v>
      </c>
      <c r="D227" s="3" t="s">
        <v>80</v>
      </c>
      <c r="E227" s="3" t="s">
        <v>81</v>
      </c>
      <c r="F227" s="3" t="s">
        <v>128</v>
      </c>
      <c r="G227" s="3" t="s">
        <v>128</v>
      </c>
      <c r="H227" s="3" t="s">
        <v>83</v>
      </c>
      <c r="I227" s="3" t="s">
        <v>440</v>
      </c>
      <c r="J227" s="3" t="s">
        <v>140</v>
      </c>
      <c r="K227" s="3" t="s">
        <v>151</v>
      </c>
      <c r="L227" s="3" t="s">
        <v>87</v>
      </c>
      <c r="M227" s="3" t="s">
        <v>132</v>
      </c>
      <c r="N227" s="3" t="s">
        <v>89</v>
      </c>
      <c r="O227" s="3" t="s">
        <v>133</v>
      </c>
      <c r="P227" s="3" t="s">
        <v>89</v>
      </c>
      <c r="Q227" s="3" t="s">
        <v>602</v>
      </c>
      <c r="R227" s="3" t="s">
        <v>602</v>
      </c>
      <c r="S227" s="3" t="s">
        <v>602</v>
      </c>
      <c r="T227" s="3" t="s">
        <v>602</v>
      </c>
      <c r="U227" s="3" t="s">
        <v>602</v>
      </c>
      <c r="V227" s="3" t="s">
        <v>602</v>
      </c>
      <c r="W227" s="3" t="s">
        <v>602</v>
      </c>
      <c r="X227" s="3" t="s">
        <v>602</v>
      </c>
      <c r="Y227" s="3" t="s">
        <v>602</v>
      </c>
      <c r="Z227" s="3" t="s">
        <v>602</v>
      </c>
      <c r="AA227" s="3" t="s">
        <v>602</v>
      </c>
      <c r="AB227" s="3" t="s">
        <v>602</v>
      </c>
      <c r="AC227" s="3" t="s">
        <v>602</v>
      </c>
      <c r="AD227" s="3" t="s">
        <v>92</v>
      </c>
      <c r="AE227" s="3" t="s">
        <v>597</v>
      </c>
      <c r="AF227" s="3" t="s">
        <v>597</v>
      </c>
      <c r="AG227" s="3" t="s">
        <v>94</v>
      </c>
    </row>
    <row r="228" spans="1:33" ht="45" customHeight="1" x14ac:dyDescent="0.25">
      <c r="A228" s="3" t="s">
        <v>77</v>
      </c>
      <c r="B228" s="3" t="s">
        <v>594</v>
      </c>
      <c r="C228" s="3" t="s">
        <v>595</v>
      </c>
      <c r="D228" s="3" t="s">
        <v>80</v>
      </c>
      <c r="E228" s="3" t="s">
        <v>81</v>
      </c>
      <c r="F228" s="3" t="s">
        <v>442</v>
      </c>
      <c r="G228" s="3" t="s">
        <v>442</v>
      </c>
      <c r="H228" s="3" t="s">
        <v>83</v>
      </c>
      <c r="I228" s="3" t="s">
        <v>443</v>
      </c>
      <c r="J228" s="3" t="s">
        <v>185</v>
      </c>
      <c r="K228" s="3" t="s">
        <v>169</v>
      </c>
      <c r="L228" s="3" t="s">
        <v>87</v>
      </c>
      <c r="M228" s="3" t="s">
        <v>100</v>
      </c>
      <c r="N228" s="3" t="s">
        <v>89</v>
      </c>
      <c r="O228" s="3" t="s">
        <v>101</v>
      </c>
      <c r="P228" s="3" t="s">
        <v>89</v>
      </c>
      <c r="Q228" s="3" t="s">
        <v>603</v>
      </c>
      <c r="R228" s="3" t="s">
        <v>603</v>
      </c>
      <c r="S228" s="3" t="s">
        <v>603</v>
      </c>
      <c r="T228" s="3" t="s">
        <v>603</v>
      </c>
      <c r="U228" s="3" t="s">
        <v>603</v>
      </c>
      <c r="V228" s="3" t="s">
        <v>603</v>
      </c>
      <c r="W228" s="3" t="s">
        <v>603</v>
      </c>
      <c r="X228" s="3" t="s">
        <v>603</v>
      </c>
      <c r="Y228" s="3" t="s">
        <v>603</v>
      </c>
      <c r="Z228" s="3" t="s">
        <v>603</v>
      </c>
      <c r="AA228" s="3" t="s">
        <v>603</v>
      </c>
      <c r="AB228" s="3" t="s">
        <v>603</v>
      </c>
      <c r="AC228" s="3" t="s">
        <v>603</v>
      </c>
      <c r="AD228" s="3" t="s">
        <v>92</v>
      </c>
      <c r="AE228" s="3" t="s">
        <v>597</v>
      </c>
      <c r="AF228" s="3" t="s">
        <v>597</v>
      </c>
      <c r="AG228" s="3" t="s">
        <v>445</v>
      </c>
    </row>
    <row r="229" spans="1:33" ht="45" customHeight="1" x14ac:dyDescent="0.25">
      <c r="A229" s="3" t="s">
        <v>77</v>
      </c>
      <c r="B229" s="3" t="s">
        <v>594</v>
      </c>
      <c r="C229" s="3" t="s">
        <v>595</v>
      </c>
      <c r="D229" s="3" t="s">
        <v>80</v>
      </c>
      <c r="E229" s="3" t="s">
        <v>81</v>
      </c>
      <c r="F229" s="3" t="s">
        <v>82</v>
      </c>
      <c r="G229" s="3" t="s">
        <v>82</v>
      </c>
      <c r="H229" s="3" t="s">
        <v>83</v>
      </c>
      <c r="I229" s="3" t="s">
        <v>84</v>
      </c>
      <c r="J229" s="3" t="s">
        <v>85</v>
      </c>
      <c r="K229" s="3" t="s">
        <v>86</v>
      </c>
      <c r="L229" s="3" t="s">
        <v>87</v>
      </c>
      <c r="M229" s="3" t="s">
        <v>88</v>
      </c>
      <c r="N229" s="3" t="s">
        <v>89</v>
      </c>
      <c r="O229" s="3" t="s">
        <v>90</v>
      </c>
      <c r="P229" s="3" t="s">
        <v>89</v>
      </c>
      <c r="Q229" s="3" t="s">
        <v>604</v>
      </c>
      <c r="R229" s="3" t="s">
        <v>604</v>
      </c>
      <c r="S229" s="3" t="s">
        <v>604</v>
      </c>
      <c r="T229" s="3" t="s">
        <v>604</v>
      </c>
      <c r="U229" s="3" t="s">
        <v>604</v>
      </c>
      <c r="V229" s="3" t="s">
        <v>604</v>
      </c>
      <c r="W229" s="3" t="s">
        <v>604</v>
      </c>
      <c r="X229" s="3" t="s">
        <v>604</v>
      </c>
      <c r="Y229" s="3" t="s">
        <v>604</v>
      </c>
      <c r="Z229" s="3" t="s">
        <v>604</v>
      </c>
      <c r="AA229" s="3" t="s">
        <v>604</v>
      </c>
      <c r="AB229" s="3" t="s">
        <v>604</v>
      </c>
      <c r="AC229" s="3" t="s">
        <v>604</v>
      </c>
      <c r="AD229" s="3" t="s">
        <v>92</v>
      </c>
      <c r="AE229" s="3" t="s">
        <v>597</v>
      </c>
      <c r="AF229" s="3" t="s">
        <v>597</v>
      </c>
      <c r="AG229" s="3" t="s">
        <v>94</v>
      </c>
    </row>
    <row r="230" spans="1:33" ht="45" customHeight="1" x14ac:dyDescent="0.25">
      <c r="A230" s="3" t="s">
        <v>77</v>
      </c>
      <c r="B230" s="3" t="s">
        <v>594</v>
      </c>
      <c r="C230" s="3" t="s">
        <v>595</v>
      </c>
      <c r="D230" s="3" t="s">
        <v>80</v>
      </c>
      <c r="E230" s="3" t="s">
        <v>81</v>
      </c>
      <c r="F230" s="3" t="s">
        <v>95</v>
      </c>
      <c r="G230" s="3" t="s">
        <v>95</v>
      </c>
      <c r="H230" s="3" t="s">
        <v>96</v>
      </c>
      <c r="I230" s="3" t="s">
        <v>97</v>
      </c>
      <c r="J230" s="3" t="s">
        <v>98</v>
      </c>
      <c r="K230" s="3" t="s">
        <v>99</v>
      </c>
      <c r="L230" s="3" t="s">
        <v>87</v>
      </c>
      <c r="M230" s="3" t="s">
        <v>100</v>
      </c>
      <c r="N230" s="3" t="s">
        <v>89</v>
      </c>
      <c r="O230" s="3" t="s">
        <v>101</v>
      </c>
      <c r="P230" s="3" t="s">
        <v>89</v>
      </c>
      <c r="Q230" s="3" t="s">
        <v>605</v>
      </c>
      <c r="R230" s="3" t="s">
        <v>605</v>
      </c>
      <c r="S230" s="3" t="s">
        <v>605</v>
      </c>
      <c r="T230" s="3" t="s">
        <v>605</v>
      </c>
      <c r="U230" s="3" t="s">
        <v>605</v>
      </c>
      <c r="V230" s="3" t="s">
        <v>605</v>
      </c>
      <c r="W230" s="3" t="s">
        <v>605</v>
      </c>
      <c r="X230" s="3" t="s">
        <v>605</v>
      </c>
      <c r="Y230" s="3" t="s">
        <v>605</v>
      </c>
      <c r="Z230" s="3" t="s">
        <v>605</v>
      </c>
      <c r="AA230" s="3" t="s">
        <v>605</v>
      </c>
      <c r="AB230" s="3" t="s">
        <v>605</v>
      </c>
      <c r="AC230" s="3" t="s">
        <v>605</v>
      </c>
      <c r="AD230" s="3" t="s">
        <v>92</v>
      </c>
      <c r="AE230" s="3" t="s">
        <v>597</v>
      </c>
      <c r="AF230" s="3" t="s">
        <v>597</v>
      </c>
      <c r="AG230" s="3" t="s">
        <v>94</v>
      </c>
    </row>
    <row r="231" spans="1:33" ht="45" customHeight="1" x14ac:dyDescent="0.25">
      <c r="A231" s="3" t="s">
        <v>77</v>
      </c>
      <c r="B231" s="3" t="s">
        <v>594</v>
      </c>
      <c r="C231" s="3" t="s">
        <v>595</v>
      </c>
      <c r="D231" s="3" t="s">
        <v>80</v>
      </c>
      <c r="E231" s="3" t="s">
        <v>81</v>
      </c>
      <c r="F231" s="3" t="s">
        <v>366</v>
      </c>
      <c r="G231" s="3" t="s">
        <v>366</v>
      </c>
      <c r="H231" s="3" t="s">
        <v>243</v>
      </c>
      <c r="I231" s="3" t="s">
        <v>116</v>
      </c>
      <c r="J231" s="3" t="s">
        <v>117</v>
      </c>
      <c r="K231" s="3" t="s">
        <v>118</v>
      </c>
      <c r="L231" s="3" t="s">
        <v>87</v>
      </c>
      <c r="M231" s="3" t="s">
        <v>125</v>
      </c>
      <c r="N231" s="3" t="s">
        <v>89</v>
      </c>
      <c r="O231" s="3" t="s">
        <v>126</v>
      </c>
      <c r="P231" s="3" t="s">
        <v>89</v>
      </c>
      <c r="Q231" s="3" t="s">
        <v>606</v>
      </c>
      <c r="R231" s="3" t="s">
        <v>606</v>
      </c>
      <c r="S231" s="3" t="s">
        <v>606</v>
      </c>
      <c r="T231" s="3" t="s">
        <v>606</v>
      </c>
      <c r="U231" s="3" t="s">
        <v>606</v>
      </c>
      <c r="V231" s="3" t="s">
        <v>606</v>
      </c>
      <c r="W231" s="3" t="s">
        <v>606</v>
      </c>
      <c r="X231" s="3" t="s">
        <v>606</v>
      </c>
      <c r="Y231" s="3" t="s">
        <v>606</v>
      </c>
      <c r="Z231" s="3" t="s">
        <v>606</v>
      </c>
      <c r="AA231" s="3" t="s">
        <v>606</v>
      </c>
      <c r="AB231" s="3" t="s">
        <v>606</v>
      </c>
      <c r="AC231" s="3" t="s">
        <v>606</v>
      </c>
      <c r="AD231" s="3" t="s">
        <v>92</v>
      </c>
      <c r="AE231" s="3" t="s">
        <v>597</v>
      </c>
      <c r="AF231" s="3" t="s">
        <v>597</v>
      </c>
      <c r="AG231" s="3" t="s">
        <v>94</v>
      </c>
    </row>
    <row r="232" spans="1:33" ht="45" customHeight="1" x14ac:dyDescent="0.25">
      <c r="A232" s="3" t="s">
        <v>77</v>
      </c>
      <c r="B232" s="3" t="s">
        <v>594</v>
      </c>
      <c r="C232" s="3" t="s">
        <v>595</v>
      </c>
      <c r="D232" s="3" t="s">
        <v>80</v>
      </c>
      <c r="E232" s="3" t="s">
        <v>81</v>
      </c>
      <c r="F232" s="3" t="s">
        <v>366</v>
      </c>
      <c r="G232" s="3" t="s">
        <v>366</v>
      </c>
      <c r="H232" s="3" t="s">
        <v>212</v>
      </c>
      <c r="I232" s="3" t="s">
        <v>150</v>
      </c>
      <c r="J232" s="3" t="s">
        <v>117</v>
      </c>
      <c r="K232" s="3" t="s">
        <v>94</v>
      </c>
      <c r="L232" s="3" t="s">
        <v>87</v>
      </c>
      <c r="M232" s="3" t="s">
        <v>370</v>
      </c>
      <c r="N232" s="3" t="s">
        <v>89</v>
      </c>
      <c r="O232" s="3" t="s">
        <v>371</v>
      </c>
      <c r="P232" s="3" t="s">
        <v>89</v>
      </c>
      <c r="Q232" s="3" t="s">
        <v>607</v>
      </c>
      <c r="R232" s="3" t="s">
        <v>607</v>
      </c>
      <c r="S232" s="3" t="s">
        <v>607</v>
      </c>
      <c r="T232" s="3" t="s">
        <v>607</v>
      </c>
      <c r="U232" s="3" t="s">
        <v>607</v>
      </c>
      <c r="V232" s="3" t="s">
        <v>607</v>
      </c>
      <c r="W232" s="3" t="s">
        <v>607</v>
      </c>
      <c r="X232" s="3" t="s">
        <v>607</v>
      </c>
      <c r="Y232" s="3" t="s">
        <v>607</v>
      </c>
      <c r="Z232" s="3" t="s">
        <v>607</v>
      </c>
      <c r="AA232" s="3" t="s">
        <v>607</v>
      </c>
      <c r="AB232" s="3" t="s">
        <v>607</v>
      </c>
      <c r="AC232" s="3" t="s">
        <v>607</v>
      </c>
      <c r="AD232" s="3" t="s">
        <v>92</v>
      </c>
      <c r="AE232" s="3" t="s">
        <v>597</v>
      </c>
      <c r="AF232" s="3" t="s">
        <v>597</v>
      </c>
      <c r="AG232" s="3" t="s">
        <v>94</v>
      </c>
    </row>
    <row r="233" spans="1:33" ht="45" customHeight="1" x14ac:dyDescent="0.25">
      <c r="A233" s="3" t="s">
        <v>77</v>
      </c>
      <c r="B233" s="3" t="s">
        <v>594</v>
      </c>
      <c r="C233" s="3" t="s">
        <v>595</v>
      </c>
      <c r="D233" s="3" t="s">
        <v>80</v>
      </c>
      <c r="E233" s="3" t="s">
        <v>81</v>
      </c>
      <c r="F233" s="3" t="s">
        <v>366</v>
      </c>
      <c r="G233" s="3" t="s">
        <v>366</v>
      </c>
      <c r="H233" s="3" t="s">
        <v>212</v>
      </c>
      <c r="I233" s="3" t="s">
        <v>374</v>
      </c>
      <c r="J233" s="3" t="s">
        <v>375</v>
      </c>
      <c r="K233" s="3" t="s">
        <v>376</v>
      </c>
      <c r="L233" s="3" t="s">
        <v>87</v>
      </c>
      <c r="M233" s="3" t="s">
        <v>370</v>
      </c>
      <c r="N233" s="3" t="s">
        <v>89</v>
      </c>
      <c r="O233" s="3" t="s">
        <v>371</v>
      </c>
      <c r="P233" s="3" t="s">
        <v>89</v>
      </c>
      <c r="Q233" s="3" t="s">
        <v>608</v>
      </c>
      <c r="R233" s="3" t="s">
        <v>608</v>
      </c>
      <c r="S233" s="3" t="s">
        <v>608</v>
      </c>
      <c r="T233" s="3" t="s">
        <v>608</v>
      </c>
      <c r="U233" s="3" t="s">
        <v>608</v>
      </c>
      <c r="V233" s="3" t="s">
        <v>608</v>
      </c>
      <c r="W233" s="3" t="s">
        <v>608</v>
      </c>
      <c r="X233" s="3" t="s">
        <v>608</v>
      </c>
      <c r="Y233" s="3" t="s">
        <v>608</v>
      </c>
      <c r="Z233" s="3" t="s">
        <v>608</v>
      </c>
      <c r="AA233" s="3" t="s">
        <v>608</v>
      </c>
      <c r="AB233" s="3" t="s">
        <v>608</v>
      </c>
      <c r="AC233" s="3" t="s">
        <v>608</v>
      </c>
      <c r="AD233" s="3" t="s">
        <v>92</v>
      </c>
      <c r="AE233" s="3" t="s">
        <v>597</v>
      </c>
      <c r="AF233" s="3" t="s">
        <v>597</v>
      </c>
      <c r="AG233" s="3" t="s">
        <v>94</v>
      </c>
    </row>
    <row r="234" spans="1:33" ht="45" customHeight="1" x14ac:dyDescent="0.25">
      <c r="A234" s="3" t="s">
        <v>77</v>
      </c>
      <c r="B234" s="3" t="s">
        <v>594</v>
      </c>
      <c r="C234" s="3" t="s">
        <v>595</v>
      </c>
      <c r="D234" s="3" t="s">
        <v>80</v>
      </c>
      <c r="E234" s="3" t="s">
        <v>81</v>
      </c>
      <c r="F234" s="3" t="s">
        <v>366</v>
      </c>
      <c r="G234" s="3" t="s">
        <v>366</v>
      </c>
      <c r="H234" s="3" t="s">
        <v>212</v>
      </c>
      <c r="I234" s="3" t="s">
        <v>378</v>
      </c>
      <c r="J234" s="3" t="s">
        <v>379</v>
      </c>
      <c r="K234" s="3" t="s">
        <v>357</v>
      </c>
      <c r="L234" s="3" t="s">
        <v>110</v>
      </c>
      <c r="M234" s="3" t="s">
        <v>370</v>
      </c>
      <c r="N234" s="3" t="s">
        <v>89</v>
      </c>
      <c r="O234" s="3" t="s">
        <v>371</v>
      </c>
      <c r="P234" s="3" t="s">
        <v>89</v>
      </c>
      <c r="Q234" s="3" t="s">
        <v>609</v>
      </c>
      <c r="R234" s="3" t="s">
        <v>609</v>
      </c>
      <c r="S234" s="3" t="s">
        <v>609</v>
      </c>
      <c r="T234" s="3" t="s">
        <v>609</v>
      </c>
      <c r="U234" s="3" t="s">
        <v>609</v>
      </c>
      <c r="V234" s="3" t="s">
        <v>609</v>
      </c>
      <c r="W234" s="3" t="s">
        <v>609</v>
      </c>
      <c r="X234" s="3" t="s">
        <v>609</v>
      </c>
      <c r="Y234" s="3" t="s">
        <v>609</v>
      </c>
      <c r="Z234" s="3" t="s">
        <v>609</v>
      </c>
      <c r="AA234" s="3" t="s">
        <v>609</v>
      </c>
      <c r="AB234" s="3" t="s">
        <v>609</v>
      </c>
      <c r="AC234" s="3" t="s">
        <v>609</v>
      </c>
      <c r="AD234" s="3" t="s">
        <v>92</v>
      </c>
      <c r="AE234" s="3" t="s">
        <v>597</v>
      </c>
      <c r="AF234" s="3" t="s">
        <v>597</v>
      </c>
      <c r="AG234" s="3" t="s">
        <v>94</v>
      </c>
    </row>
    <row r="235" spans="1:33" ht="45" customHeight="1" x14ac:dyDescent="0.25">
      <c r="A235" s="3" t="s">
        <v>77</v>
      </c>
      <c r="B235" s="3" t="s">
        <v>594</v>
      </c>
      <c r="C235" s="3" t="s">
        <v>595</v>
      </c>
      <c r="D235" s="3" t="s">
        <v>80</v>
      </c>
      <c r="E235" s="3" t="s">
        <v>81</v>
      </c>
      <c r="F235" s="3" t="s">
        <v>381</v>
      </c>
      <c r="G235" s="3" t="s">
        <v>381</v>
      </c>
      <c r="H235" s="3" t="s">
        <v>212</v>
      </c>
      <c r="I235" s="3" t="s">
        <v>382</v>
      </c>
      <c r="J235" s="3" t="s">
        <v>383</v>
      </c>
      <c r="K235" s="3" t="s">
        <v>384</v>
      </c>
      <c r="L235" s="3" t="s">
        <v>110</v>
      </c>
      <c r="M235" s="3" t="s">
        <v>385</v>
      </c>
      <c r="N235" s="3" t="s">
        <v>89</v>
      </c>
      <c r="O235" s="3" t="s">
        <v>386</v>
      </c>
      <c r="P235" s="3" t="s">
        <v>89</v>
      </c>
      <c r="Q235" s="3" t="s">
        <v>610</v>
      </c>
      <c r="R235" s="3" t="s">
        <v>610</v>
      </c>
      <c r="S235" s="3" t="s">
        <v>610</v>
      </c>
      <c r="T235" s="3" t="s">
        <v>610</v>
      </c>
      <c r="U235" s="3" t="s">
        <v>610</v>
      </c>
      <c r="V235" s="3" t="s">
        <v>610</v>
      </c>
      <c r="W235" s="3" t="s">
        <v>610</v>
      </c>
      <c r="X235" s="3" t="s">
        <v>610</v>
      </c>
      <c r="Y235" s="3" t="s">
        <v>610</v>
      </c>
      <c r="Z235" s="3" t="s">
        <v>610</v>
      </c>
      <c r="AA235" s="3" t="s">
        <v>610</v>
      </c>
      <c r="AB235" s="3" t="s">
        <v>610</v>
      </c>
      <c r="AC235" s="3" t="s">
        <v>610</v>
      </c>
      <c r="AD235" s="3" t="s">
        <v>92</v>
      </c>
      <c r="AE235" s="3" t="s">
        <v>597</v>
      </c>
      <c r="AF235" s="3" t="s">
        <v>597</v>
      </c>
      <c r="AG235" s="3" t="s">
        <v>94</v>
      </c>
    </row>
    <row r="236" spans="1:33" ht="45" customHeight="1" x14ac:dyDescent="0.25">
      <c r="A236" s="3" t="s">
        <v>77</v>
      </c>
      <c r="B236" s="3" t="s">
        <v>594</v>
      </c>
      <c r="C236" s="3" t="s">
        <v>595</v>
      </c>
      <c r="D236" s="3" t="s">
        <v>80</v>
      </c>
      <c r="E236" s="3" t="s">
        <v>81</v>
      </c>
      <c r="F236" s="3" t="s">
        <v>381</v>
      </c>
      <c r="G236" s="3" t="s">
        <v>381</v>
      </c>
      <c r="H236" s="3" t="s">
        <v>212</v>
      </c>
      <c r="I236" s="3" t="s">
        <v>367</v>
      </c>
      <c r="J236" s="3" t="s">
        <v>368</v>
      </c>
      <c r="K236" s="3" t="s">
        <v>369</v>
      </c>
      <c r="L236" s="3" t="s">
        <v>110</v>
      </c>
      <c r="M236" s="3" t="s">
        <v>385</v>
      </c>
      <c r="N236" s="3" t="s">
        <v>89</v>
      </c>
      <c r="O236" s="3" t="s">
        <v>386</v>
      </c>
      <c r="P236" s="3" t="s">
        <v>89</v>
      </c>
      <c r="Q236" s="3" t="s">
        <v>611</v>
      </c>
      <c r="R236" s="3" t="s">
        <v>611</v>
      </c>
      <c r="S236" s="3" t="s">
        <v>611</v>
      </c>
      <c r="T236" s="3" t="s">
        <v>611</v>
      </c>
      <c r="U236" s="3" t="s">
        <v>611</v>
      </c>
      <c r="V236" s="3" t="s">
        <v>611</v>
      </c>
      <c r="W236" s="3" t="s">
        <v>611</v>
      </c>
      <c r="X236" s="3" t="s">
        <v>611</v>
      </c>
      <c r="Y236" s="3" t="s">
        <v>611</v>
      </c>
      <c r="Z236" s="3" t="s">
        <v>611</v>
      </c>
      <c r="AA236" s="3" t="s">
        <v>611</v>
      </c>
      <c r="AB236" s="3" t="s">
        <v>611</v>
      </c>
      <c r="AC236" s="3" t="s">
        <v>611</v>
      </c>
      <c r="AD236" s="3" t="s">
        <v>92</v>
      </c>
      <c r="AE236" s="3" t="s">
        <v>597</v>
      </c>
      <c r="AF236" s="3" t="s">
        <v>597</v>
      </c>
      <c r="AG236" s="3" t="s">
        <v>393</v>
      </c>
    </row>
    <row r="237" spans="1:33" ht="45" customHeight="1" x14ac:dyDescent="0.25">
      <c r="A237" s="3" t="s">
        <v>77</v>
      </c>
      <c r="B237" s="3" t="s">
        <v>594</v>
      </c>
      <c r="C237" s="3" t="s">
        <v>595</v>
      </c>
      <c r="D237" s="3" t="s">
        <v>80</v>
      </c>
      <c r="E237" s="3" t="s">
        <v>81</v>
      </c>
      <c r="F237" s="3" t="s">
        <v>95</v>
      </c>
      <c r="G237" s="3" t="s">
        <v>95</v>
      </c>
      <c r="H237" s="3" t="s">
        <v>96</v>
      </c>
      <c r="I237" s="3" t="s">
        <v>103</v>
      </c>
      <c r="J237" s="3" t="s">
        <v>104</v>
      </c>
      <c r="K237" s="3" t="s">
        <v>105</v>
      </c>
      <c r="L237" s="3" t="s">
        <v>87</v>
      </c>
      <c r="M237" s="3" t="s">
        <v>100</v>
      </c>
      <c r="N237" s="3" t="s">
        <v>89</v>
      </c>
      <c r="O237" s="3" t="s">
        <v>101</v>
      </c>
      <c r="P237" s="3" t="s">
        <v>89</v>
      </c>
      <c r="Q237" s="3" t="s">
        <v>612</v>
      </c>
      <c r="R237" s="3" t="s">
        <v>612</v>
      </c>
      <c r="S237" s="3" t="s">
        <v>612</v>
      </c>
      <c r="T237" s="3" t="s">
        <v>612</v>
      </c>
      <c r="U237" s="3" t="s">
        <v>612</v>
      </c>
      <c r="V237" s="3" t="s">
        <v>612</v>
      </c>
      <c r="W237" s="3" t="s">
        <v>612</v>
      </c>
      <c r="X237" s="3" t="s">
        <v>612</v>
      </c>
      <c r="Y237" s="3" t="s">
        <v>612</v>
      </c>
      <c r="Z237" s="3" t="s">
        <v>612</v>
      </c>
      <c r="AA237" s="3" t="s">
        <v>612</v>
      </c>
      <c r="AB237" s="3" t="s">
        <v>612</v>
      </c>
      <c r="AC237" s="3" t="s">
        <v>612</v>
      </c>
      <c r="AD237" s="3" t="s">
        <v>92</v>
      </c>
      <c r="AE237" s="3" t="s">
        <v>597</v>
      </c>
      <c r="AF237" s="3" t="s">
        <v>597</v>
      </c>
      <c r="AG237" s="3" t="s">
        <v>94</v>
      </c>
    </row>
    <row r="238" spans="1:33" ht="45" customHeight="1" x14ac:dyDescent="0.25">
      <c r="A238" s="3" t="s">
        <v>77</v>
      </c>
      <c r="B238" s="3" t="s">
        <v>594</v>
      </c>
      <c r="C238" s="3" t="s">
        <v>595</v>
      </c>
      <c r="D238" s="3" t="s">
        <v>80</v>
      </c>
      <c r="E238" s="3" t="s">
        <v>81</v>
      </c>
      <c r="F238" s="3" t="s">
        <v>107</v>
      </c>
      <c r="G238" s="3" t="s">
        <v>107</v>
      </c>
      <c r="H238" s="3" t="s">
        <v>96</v>
      </c>
      <c r="I238" s="3" t="s">
        <v>108</v>
      </c>
      <c r="J238" s="3" t="s">
        <v>109</v>
      </c>
      <c r="K238" s="3" t="s">
        <v>85</v>
      </c>
      <c r="L238" s="3" t="s">
        <v>110</v>
      </c>
      <c r="M238" s="3" t="s">
        <v>111</v>
      </c>
      <c r="N238" s="3" t="s">
        <v>89</v>
      </c>
      <c r="O238" s="3" t="s">
        <v>112</v>
      </c>
      <c r="P238" s="3" t="s">
        <v>89</v>
      </c>
      <c r="Q238" s="3" t="s">
        <v>613</v>
      </c>
      <c r="R238" s="3" t="s">
        <v>613</v>
      </c>
      <c r="S238" s="3" t="s">
        <v>613</v>
      </c>
      <c r="T238" s="3" t="s">
        <v>613</v>
      </c>
      <c r="U238" s="3" t="s">
        <v>613</v>
      </c>
      <c r="V238" s="3" t="s">
        <v>613</v>
      </c>
      <c r="W238" s="3" t="s">
        <v>613</v>
      </c>
      <c r="X238" s="3" t="s">
        <v>613</v>
      </c>
      <c r="Y238" s="3" t="s">
        <v>613</v>
      </c>
      <c r="Z238" s="3" t="s">
        <v>613</v>
      </c>
      <c r="AA238" s="3" t="s">
        <v>613</v>
      </c>
      <c r="AB238" s="3" t="s">
        <v>613</v>
      </c>
      <c r="AC238" s="3" t="s">
        <v>613</v>
      </c>
      <c r="AD238" s="3" t="s">
        <v>92</v>
      </c>
      <c r="AE238" s="3" t="s">
        <v>597</v>
      </c>
      <c r="AF238" s="3" t="s">
        <v>597</v>
      </c>
      <c r="AG238" s="3" t="s">
        <v>94</v>
      </c>
    </row>
    <row r="239" spans="1:33" ht="45" customHeight="1" x14ac:dyDescent="0.25">
      <c r="A239" s="3" t="s">
        <v>77</v>
      </c>
      <c r="B239" s="3" t="s">
        <v>594</v>
      </c>
      <c r="C239" s="3" t="s">
        <v>595</v>
      </c>
      <c r="D239" s="3" t="s">
        <v>80</v>
      </c>
      <c r="E239" s="3" t="s">
        <v>81</v>
      </c>
      <c r="F239" s="3" t="s">
        <v>114</v>
      </c>
      <c r="G239" s="3" t="s">
        <v>114</v>
      </c>
      <c r="H239" s="3" t="s">
        <v>115</v>
      </c>
      <c r="I239" s="3" t="s">
        <v>614</v>
      </c>
      <c r="J239" s="3" t="s">
        <v>615</v>
      </c>
      <c r="K239" s="3" t="s">
        <v>616</v>
      </c>
      <c r="L239" s="3" t="s">
        <v>110</v>
      </c>
      <c r="M239" s="3" t="s">
        <v>111</v>
      </c>
      <c r="N239" s="3" t="s">
        <v>89</v>
      </c>
      <c r="O239" s="3" t="s">
        <v>112</v>
      </c>
      <c r="P239" s="3" t="s">
        <v>89</v>
      </c>
      <c r="Q239" s="3" t="s">
        <v>617</v>
      </c>
      <c r="R239" s="3" t="s">
        <v>617</v>
      </c>
      <c r="S239" s="3" t="s">
        <v>617</v>
      </c>
      <c r="T239" s="3" t="s">
        <v>617</v>
      </c>
      <c r="U239" s="3" t="s">
        <v>617</v>
      </c>
      <c r="V239" s="3" t="s">
        <v>617</v>
      </c>
      <c r="W239" s="3" t="s">
        <v>617</v>
      </c>
      <c r="X239" s="3" t="s">
        <v>617</v>
      </c>
      <c r="Y239" s="3" t="s">
        <v>617</v>
      </c>
      <c r="Z239" s="3" t="s">
        <v>617</v>
      </c>
      <c r="AA239" s="3" t="s">
        <v>617</v>
      </c>
      <c r="AB239" s="3" t="s">
        <v>617</v>
      </c>
      <c r="AC239" s="3" t="s">
        <v>617</v>
      </c>
      <c r="AD239" s="3" t="s">
        <v>92</v>
      </c>
      <c r="AE239" s="3" t="s">
        <v>597</v>
      </c>
      <c r="AF239" s="3" t="s">
        <v>597</v>
      </c>
      <c r="AG239" s="3" t="s">
        <v>94</v>
      </c>
    </row>
    <row r="240" spans="1:33" ht="45" customHeight="1" x14ac:dyDescent="0.25">
      <c r="A240" s="3" t="s">
        <v>77</v>
      </c>
      <c r="B240" s="3" t="s">
        <v>594</v>
      </c>
      <c r="C240" s="3" t="s">
        <v>595</v>
      </c>
      <c r="D240" s="3" t="s">
        <v>80</v>
      </c>
      <c r="E240" s="3" t="s">
        <v>81</v>
      </c>
      <c r="F240" s="3" t="s">
        <v>120</v>
      </c>
      <c r="G240" s="3" t="s">
        <v>120</v>
      </c>
      <c r="H240" s="3" t="s">
        <v>121</v>
      </c>
      <c r="I240" s="3" t="s">
        <v>122</v>
      </c>
      <c r="J240" s="3" t="s">
        <v>123</v>
      </c>
      <c r="K240" s="3" t="s">
        <v>124</v>
      </c>
      <c r="L240" s="3" t="s">
        <v>110</v>
      </c>
      <c r="M240" s="3" t="s">
        <v>370</v>
      </c>
      <c r="N240" s="3" t="s">
        <v>89</v>
      </c>
      <c r="O240" s="3" t="s">
        <v>371</v>
      </c>
      <c r="P240" s="3" t="s">
        <v>89</v>
      </c>
      <c r="Q240" s="3" t="s">
        <v>618</v>
      </c>
      <c r="R240" s="3" t="s">
        <v>618</v>
      </c>
      <c r="S240" s="3" t="s">
        <v>618</v>
      </c>
      <c r="T240" s="3" t="s">
        <v>618</v>
      </c>
      <c r="U240" s="3" t="s">
        <v>618</v>
      </c>
      <c r="V240" s="3" t="s">
        <v>618</v>
      </c>
      <c r="W240" s="3" t="s">
        <v>618</v>
      </c>
      <c r="X240" s="3" t="s">
        <v>618</v>
      </c>
      <c r="Y240" s="3" t="s">
        <v>618</v>
      </c>
      <c r="Z240" s="3" t="s">
        <v>618</v>
      </c>
      <c r="AA240" s="3" t="s">
        <v>618</v>
      </c>
      <c r="AB240" s="3" t="s">
        <v>618</v>
      </c>
      <c r="AC240" s="3" t="s">
        <v>618</v>
      </c>
      <c r="AD240" s="3" t="s">
        <v>92</v>
      </c>
      <c r="AE240" s="3" t="s">
        <v>597</v>
      </c>
      <c r="AF240" s="3" t="s">
        <v>597</v>
      </c>
      <c r="AG240" s="3" t="s">
        <v>94</v>
      </c>
    </row>
    <row r="241" spans="1:33" ht="45" customHeight="1" x14ac:dyDescent="0.25">
      <c r="A241" s="3" t="s">
        <v>77</v>
      </c>
      <c r="B241" s="3" t="s">
        <v>594</v>
      </c>
      <c r="C241" s="3" t="s">
        <v>595</v>
      </c>
      <c r="D241" s="3" t="s">
        <v>80</v>
      </c>
      <c r="E241" s="3" t="s">
        <v>81</v>
      </c>
      <c r="F241" s="3" t="s">
        <v>128</v>
      </c>
      <c r="G241" s="3" t="s">
        <v>128</v>
      </c>
      <c r="H241" s="3" t="s">
        <v>83</v>
      </c>
      <c r="I241" s="3" t="s">
        <v>129</v>
      </c>
      <c r="J241" s="3" t="s">
        <v>130</v>
      </c>
      <c r="K241" s="3" t="s">
        <v>131</v>
      </c>
      <c r="L241" s="3" t="s">
        <v>87</v>
      </c>
      <c r="M241" s="3" t="s">
        <v>132</v>
      </c>
      <c r="N241" s="3" t="s">
        <v>89</v>
      </c>
      <c r="O241" s="3" t="s">
        <v>133</v>
      </c>
      <c r="P241" s="3" t="s">
        <v>89</v>
      </c>
      <c r="Q241" s="3" t="s">
        <v>619</v>
      </c>
      <c r="R241" s="3" t="s">
        <v>619</v>
      </c>
      <c r="S241" s="3" t="s">
        <v>619</v>
      </c>
      <c r="T241" s="3" t="s">
        <v>619</v>
      </c>
      <c r="U241" s="3" t="s">
        <v>619</v>
      </c>
      <c r="V241" s="3" t="s">
        <v>619</v>
      </c>
      <c r="W241" s="3" t="s">
        <v>619</v>
      </c>
      <c r="X241" s="3" t="s">
        <v>619</v>
      </c>
      <c r="Y241" s="3" t="s">
        <v>619</v>
      </c>
      <c r="Z241" s="3" t="s">
        <v>619</v>
      </c>
      <c r="AA241" s="3" t="s">
        <v>619</v>
      </c>
      <c r="AB241" s="3" t="s">
        <v>619</v>
      </c>
      <c r="AC241" s="3" t="s">
        <v>619</v>
      </c>
      <c r="AD241" s="3" t="s">
        <v>92</v>
      </c>
      <c r="AE241" s="3" t="s">
        <v>597</v>
      </c>
      <c r="AF241" s="3" t="s">
        <v>597</v>
      </c>
      <c r="AG241" s="3" t="s">
        <v>94</v>
      </c>
    </row>
    <row r="242" spans="1:33" ht="45" customHeight="1" x14ac:dyDescent="0.25">
      <c r="A242" s="3" t="s">
        <v>77</v>
      </c>
      <c r="B242" s="3" t="s">
        <v>594</v>
      </c>
      <c r="C242" s="3" t="s">
        <v>595</v>
      </c>
      <c r="D242" s="3" t="s">
        <v>80</v>
      </c>
      <c r="E242" s="3" t="s">
        <v>81</v>
      </c>
      <c r="F242" s="3" t="s">
        <v>128</v>
      </c>
      <c r="G242" s="3" t="s">
        <v>128</v>
      </c>
      <c r="H242" s="3" t="s">
        <v>83</v>
      </c>
      <c r="I242" s="3" t="s">
        <v>135</v>
      </c>
      <c r="J242" s="3" t="s">
        <v>136</v>
      </c>
      <c r="K242" s="3" t="s">
        <v>117</v>
      </c>
      <c r="L242" s="3" t="s">
        <v>87</v>
      </c>
      <c r="M242" s="3" t="s">
        <v>132</v>
      </c>
      <c r="N242" s="3" t="s">
        <v>89</v>
      </c>
      <c r="O242" s="3" t="s">
        <v>133</v>
      </c>
      <c r="P242" s="3" t="s">
        <v>89</v>
      </c>
      <c r="Q242" s="3" t="s">
        <v>620</v>
      </c>
      <c r="R242" s="3" t="s">
        <v>620</v>
      </c>
      <c r="S242" s="3" t="s">
        <v>620</v>
      </c>
      <c r="T242" s="3" t="s">
        <v>620</v>
      </c>
      <c r="U242" s="3" t="s">
        <v>620</v>
      </c>
      <c r="V242" s="3" t="s">
        <v>620</v>
      </c>
      <c r="W242" s="3" t="s">
        <v>620</v>
      </c>
      <c r="X242" s="3" t="s">
        <v>620</v>
      </c>
      <c r="Y242" s="3" t="s">
        <v>620</v>
      </c>
      <c r="Z242" s="3" t="s">
        <v>620</v>
      </c>
      <c r="AA242" s="3" t="s">
        <v>620</v>
      </c>
      <c r="AB242" s="3" t="s">
        <v>620</v>
      </c>
      <c r="AC242" s="3" t="s">
        <v>620</v>
      </c>
      <c r="AD242" s="3" t="s">
        <v>92</v>
      </c>
      <c r="AE242" s="3" t="s">
        <v>597</v>
      </c>
      <c r="AF242" s="3" t="s">
        <v>597</v>
      </c>
      <c r="AG242" s="3" t="s">
        <v>94</v>
      </c>
    </row>
    <row r="243" spans="1:33" ht="45" customHeight="1" x14ac:dyDescent="0.25">
      <c r="A243" s="3" t="s">
        <v>77</v>
      </c>
      <c r="B243" s="3" t="s">
        <v>594</v>
      </c>
      <c r="C243" s="3" t="s">
        <v>595</v>
      </c>
      <c r="D243" s="3" t="s">
        <v>80</v>
      </c>
      <c r="E243" s="3" t="s">
        <v>175</v>
      </c>
      <c r="F243" s="3" t="s">
        <v>167</v>
      </c>
      <c r="G243" s="3" t="s">
        <v>167</v>
      </c>
      <c r="H243" s="3" t="s">
        <v>96</v>
      </c>
      <c r="I243" s="3" t="s">
        <v>196</v>
      </c>
      <c r="J243" s="3" t="s">
        <v>147</v>
      </c>
      <c r="K243" s="3" t="s">
        <v>197</v>
      </c>
      <c r="L243" s="3" t="s">
        <v>110</v>
      </c>
      <c r="M243" s="3" t="s">
        <v>179</v>
      </c>
      <c r="N243" s="3" t="s">
        <v>89</v>
      </c>
      <c r="O243" s="3" t="s">
        <v>180</v>
      </c>
      <c r="P243" s="3" t="s">
        <v>89</v>
      </c>
      <c r="Q243" s="3" t="s">
        <v>621</v>
      </c>
      <c r="R243" s="3" t="s">
        <v>621</v>
      </c>
      <c r="S243" s="3" t="s">
        <v>621</v>
      </c>
      <c r="T243" s="3" t="s">
        <v>621</v>
      </c>
      <c r="U243" s="3" t="s">
        <v>621</v>
      </c>
      <c r="V243" s="3" t="s">
        <v>621</v>
      </c>
      <c r="W243" s="3" t="s">
        <v>621</v>
      </c>
      <c r="X243" s="3" t="s">
        <v>621</v>
      </c>
      <c r="Y243" s="3" t="s">
        <v>621</v>
      </c>
      <c r="Z243" s="3" t="s">
        <v>621</v>
      </c>
      <c r="AA243" s="3" t="s">
        <v>621</v>
      </c>
      <c r="AB243" s="3" t="s">
        <v>621</v>
      </c>
      <c r="AC243" s="3" t="s">
        <v>621</v>
      </c>
      <c r="AD243" s="3" t="s">
        <v>92</v>
      </c>
      <c r="AE243" s="3" t="s">
        <v>597</v>
      </c>
      <c r="AF243" s="3" t="s">
        <v>597</v>
      </c>
      <c r="AG243" s="3" t="s">
        <v>94</v>
      </c>
    </row>
    <row r="244" spans="1:33" ht="45" customHeight="1" x14ac:dyDescent="0.25">
      <c r="A244" s="3" t="s">
        <v>77</v>
      </c>
      <c r="B244" s="3" t="s">
        <v>594</v>
      </c>
      <c r="C244" s="3" t="s">
        <v>595</v>
      </c>
      <c r="D244" s="3" t="s">
        <v>80</v>
      </c>
      <c r="E244" s="3" t="s">
        <v>199</v>
      </c>
      <c r="F244" s="3" t="s">
        <v>167</v>
      </c>
      <c r="G244" s="3" t="s">
        <v>167</v>
      </c>
      <c r="H244" s="3" t="s">
        <v>121</v>
      </c>
      <c r="I244" s="3" t="s">
        <v>200</v>
      </c>
      <c r="J244" s="3" t="s">
        <v>201</v>
      </c>
      <c r="K244" s="3" t="s">
        <v>193</v>
      </c>
      <c r="L244" s="3" t="s">
        <v>110</v>
      </c>
      <c r="M244" s="3" t="s">
        <v>202</v>
      </c>
      <c r="N244" s="3" t="s">
        <v>89</v>
      </c>
      <c r="O244" s="3" t="s">
        <v>203</v>
      </c>
      <c r="P244" s="3" t="s">
        <v>89</v>
      </c>
      <c r="Q244" s="3" t="s">
        <v>622</v>
      </c>
      <c r="R244" s="3" t="s">
        <v>622</v>
      </c>
      <c r="S244" s="3" t="s">
        <v>622</v>
      </c>
      <c r="T244" s="3" t="s">
        <v>622</v>
      </c>
      <c r="U244" s="3" t="s">
        <v>622</v>
      </c>
      <c r="V244" s="3" t="s">
        <v>622</v>
      </c>
      <c r="W244" s="3" t="s">
        <v>622</v>
      </c>
      <c r="X244" s="3" t="s">
        <v>622</v>
      </c>
      <c r="Y244" s="3" t="s">
        <v>622</v>
      </c>
      <c r="Z244" s="3" t="s">
        <v>622</v>
      </c>
      <c r="AA244" s="3" t="s">
        <v>622</v>
      </c>
      <c r="AB244" s="3" t="s">
        <v>622</v>
      </c>
      <c r="AC244" s="3" t="s">
        <v>622</v>
      </c>
      <c r="AD244" s="3" t="s">
        <v>92</v>
      </c>
      <c r="AE244" s="3" t="s">
        <v>597</v>
      </c>
      <c r="AF244" s="3" t="s">
        <v>597</v>
      </c>
      <c r="AG244" s="3" t="s">
        <v>94</v>
      </c>
    </row>
    <row r="245" spans="1:33" ht="45" customHeight="1" x14ac:dyDescent="0.25">
      <c r="A245" s="3" t="s">
        <v>77</v>
      </c>
      <c r="B245" s="3" t="s">
        <v>594</v>
      </c>
      <c r="C245" s="3" t="s">
        <v>595</v>
      </c>
      <c r="D245" s="3" t="s">
        <v>80</v>
      </c>
      <c r="E245" s="3" t="s">
        <v>199</v>
      </c>
      <c r="F245" s="3" t="s">
        <v>95</v>
      </c>
      <c r="G245" s="3" t="s">
        <v>95</v>
      </c>
      <c r="H245" s="3" t="s">
        <v>121</v>
      </c>
      <c r="I245" s="3" t="s">
        <v>205</v>
      </c>
      <c r="J245" s="3" t="s">
        <v>206</v>
      </c>
      <c r="K245" s="3" t="s">
        <v>207</v>
      </c>
      <c r="L245" s="3" t="s">
        <v>87</v>
      </c>
      <c r="M245" s="3" t="s">
        <v>202</v>
      </c>
      <c r="N245" s="3" t="s">
        <v>89</v>
      </c>
      <c r="O245" s="3" t="s">
        <v>203</v>
      </c>
      <c r="P245" s="3" t="s">
        <v>89</v>
      </c>
      <c r="Q245" s="3" t="s">
        <v>623</v>
      </c>
      <c r="R245" s="3" t="s">
        <v>623</v>
      </c>
      <c r="S245" s="3" t="s">
        <v>623</v>
      </c>
      <c r="T245" s="3" t="s">
        <v>623</v>
      </c>
      <c r="U245" s="3" t="s">
        <v>623</v>
      </c>
      <c r="V245" s="3" t="s">
        <v>623</v>
      </c>
      <c r="W245" s="3" t="s">
        <v>623</v>
      </c>
      <c r="X245" s="3" t="s">
        <v>623</v>
      </c>
      <c r="Y245" s="3" t="s">
        <v>623</v>
      </c>
      <c r="Z245" s="3" t="s">
        <v>623</v>
      </c>
      <c r="AA245" s="3" t="s">
        <v>623</v>
      </c>
      <c r="AB245" s="3" t="s">
        <v>623</v>
      </c>
      <c r="AC245" s="3" t="s">
        <v>623</v>
      </c>
      <c r="AD245" s="3" t="s">
        <v>92</v>
      </c>
      <c r="AE245" s="3" t="s">
        <v>597</v>
      </c>
      <c r="AF245" s="3" t="s">
        <v>597</v>
      </c>
      <c r="AG245" s="3" t="s">
        <v>94</v>
      </c>
    </row>
    <row r="246" spans="1:33" ht="45" customHeight="1" x14ac:dyDescent="0.25">
      <c r="A246" s="3" t="s">
        <v>77</v>
      </c>
      <c r="B246" s="3" t="s">
        <v>594</v>
      </c>
      <c r="C246" s="3" t="s">
        <v>595</v>
      </c>
      <c r="D246" s="3" t="s">
        <v>80</v>
      </c>
      <c r="E246" s="3" t="s">
        <v>209</v>
      </c>
      <c r="F246" s="3" t="s">
        <v>210</v>
      </c>
      <c r="G246" s="3" t="s">
        <v>452</v>
      </c>
      <c r="H246" s="3" t="s">
        <v>83</v>
      </c>
      <c r="I246" s="3" t="s">
        <v>213</v>
      </c>
      <c r="J246" s="3" t="s">
        <v>214</v>
      </c>
      <c r="K246" s="3" t="s">
        <v>215</v>
      </c>
      <c r="L246" s="3" t="s">
        <v>87</v>
      </c>
      <c r="M246" s="3" t="s">
        <v>216</v>
      </c>
      <c r="N246" s="3" t="s">
        <v>89</v>
      </c>
      <c r="O246" s="3" t="s">
        <v>217</v>
      </c>
      <c r="P246" s="3" t="s">
        <v>89</v>
      </c>
      <c r="Q246" s="3" t="s">
        <v>624</v>
      </c>
      <c r="R246" s="3" t="s">
        <v>624</v>
      </c>
      <c r="S246" s="3" t="s">
        <v>624</v>
      </c>
      <c r="T246" s="3" t="s">
        <v>624</v>
      </c>
      <c r="U246" s="3" t="s">
        <v>624</v>
      </c>
      <c r="V246" s="3" t="s">
        <v>624</v>
      </c>
      <c r="W246" s="3" t="s">
        <v>624</v>
      </c>
      <c r="X246" s="3" t="s">
        <v>624</v>
      </c>
      <c r="Y246" s="3" t="s">
        <v>624</v>
      </c>
      <c r="Z246" s="3" t="s">
        <v>624</v>
      </c>
      <c r="AA246" s="3" t="s">
        <v>624</v>
      </c>
      <c r="AB246" s="3" t="s">
        <v>624</v>
      </c>
      <c r="AC246" s="3" t="s">
        <v>624</v>
      </c>
      <c r="AD246" s="3" t="s">
        <v>92</v>
      </c>
      <c r="AE246" s="3" t="s">
        <v>597</v>
      </c>
      <c r="AF246" s="3" t="s">
        <v>597</v>
      </c>
      <c r="AG246" s="3" t="s">
        <v>182</v>
      </c>
    </row>
    <row r="247" spans="1:33" ht="45" customHeight="1" x14ac:dyDescent="0.25">
      <c r="A247" s="3" t="s">
        <v>77</v>
      </c>
      <c r="B247" s="3" t="s">
        <v>594</v>
      </c>
      <c r="C247" s="3" t="s">
        <v>595</v>
      </c>
      <c r="D247" s="3" t="s">
        <v>80</v>
      </c>
      <c r="E247" s="3" t="s">
        <v>219</v>
      </c>
      <c r="F247" s="3" t="s">
        <v>210</v>
      </c>
      <c r="G247" s="3" t="s">
        <v>220</v>
      </c>
      <c r="H247" s="3" t="s">
        <v>96</v>
      </c>
      <c r="I247" s="3" t="s">
        <v>221</v>
      </c>
      <c r="J247" s="3" t="s">
        <v>222</v>
      </c>
      <c r="K247" s="3" t="s">
        <v>223</v>
      </c>
      <c r="L247" s="3" t="s">
        <v>87</v>
      </c>
      <c r="M247" s="3" t="s">
        <v>224</v>
      </c>
      <c r="N247" s="3" t="s">
        <v>89</v>
      </c>
      <c r="O247" s="3" t="s">
        <v>225</v>
      </c>
      <c r="P247" s="3" t="s">
        <v>89</v>
      </c>
      <c r="Q247" s="3" t="s">
        <v>625</v>
      </c>
      <c r="R247" s="3" t="s">
        <v>625</v>
      </c>
      <c r="S247" s="3" t="s">
        <v>625</v>
      </c>
      <c r="T247" s="3" t="s">
        <v>625</v>
      </c>
      <c r="U247" s="3" t="s">
        <v>625</v>
      </c>
      <c r="V247" s="3" t="s">
        <v>625</v>
      </c>
      <c r="W247" s="3" t="s">
        <v>625</v>
      </c>
      <c r="X247" s="3" t="s">
        <v>625</v>
      </c>
      <c r="Y247" s="3" t="s">
        <v>625</v>
      </c>
      <c r="Z247" s="3" t="s">
        <v>625</v>
      </c>
      <c r="AA247" s="3" t="s">
        <v>625</v>
      </c>
      <c r="AB247" s="3" t="s">
        <v>625</v>
      </c>
      <c r="AC247" s="3" t="s">
        <v>625</v>
      </c>
      <c r="AD247" s="3" t="s">
        <v>92</v>
      </c>
      <c r="AE247" s="3" t="s">
        <v>597</v>
      </c>
      <c r="AF247" s="3" t="s">
        <v>597</v>
      </c>
      <c r="AG247" s="3" t="s">
        <v>94</v>
      </c>
    </row>
    <row r="248" spans="1:33" ht="45" customHeight="1" x14ac:dyDescent="0.25">
      <c r="A248" s="3" t="s">
        <v>77</v>
      </c>
      <c r="B248" s="3" t="s">
        <v>594</v>
      </c>
      <c r="C248" s="3" t="s">
        <v>595</v>
      </c>
      <c r="D248" s="3" t="s">
        <v>80</v>
      </c>
      <c r="E248" s="3" t="s">
        <v>219</v>
      </c>
      <c r="F248" s="3" t="s">
        <v>210</v>
      </c>
      <c r="G248" s="3" t="s">
        <v>227</v>
      </c>
      <c r="H248" s="3" t="s">
        <v>121</v>
      </c>
      <c r="I248" s="3" t="s">
        <v>228</v>
      </c>
      <c r="J248" s="3" t="s">
        <v>229</v>
      </c>
      <c r="K248" s="3" t="s">
        <v>230</v>
      </c>
      <c r="L248" s="3" t="s">
        <v>110</v>
      </c>
      <c r="M248" s="3" t="s">
        <v>224</v>
      </c>
      <c r="N248" s="3" t="s">
        <v>89</v>
      </c>
      <c r="O248" s="3" t="s">
        <v>225</v>
      </c>
      <c r="P248" s="3" t="s">
        <v>89</v>
      </c>
      <c r="Q248" s="3" t="s">
        <v>626</v>
      </c>
      <c r="R248" s="3" t="s">
        <v>626</v>
      </c>
      <c r="S248" s="3" t="s">
        <v>626</v>
      </c>
      <c r="T248" s="3" t="s">
        <v>626</v>
      </c>
      <c r="U248" s="3" t="s">
        <v>626</v>
      </c>
      <c r="V248" s="3" t="s">
        <v>626</v>
      </c>
      <c r="W248" s="3" t="s">
        <v>626</v>
      </c>
      <c r="X248" s="3" t="s">
        <v>626</v>
      </c>
      <c r="Y248" s="3" t="s">
        <v>626</v>
      </c>
      <c r="Z248" s="3" t="s">
        <v>626</v>
      </c>
      <c r="AA248" s="3" t="s">
        <v>626</v>
      </c>
      <c r="AB248" s="3" t="s">
        <v>626</v>
      </c>
      <c r="AC248" s="3" t="s">
        <v>626</v>
      </c>
      <c r="AD248" s="3" t="s">
        <v>92</v>
      </c>
      <c r="AE248" s="3" t="s">
        <v>597</v>
      </c>
      <c r="AF248" s="3" t="s">
        <v>597</v>
      </c>
      <c r="AG248" s="3" t="s">
        <v>94</v>
      </c>
    </row>
    <row r="249" spans="1:33" ht="45" customHeight="1" x14ac:dyDescent="0.25">
      <c r="A249" s="3" t="s">
        <v>77</v>
      </c>
      <c r="B249" s="3" t="s">
        <v>594</v>
      </c>
      <c r="C249" s="3" t="s">
        <v>595</v>
      </c>
      <c r="D249" s="3" t="s">
        <v>80</v>
      </c>
      <c r="E249" s="3" t="s">
        <v>81</v>
      </c>
      <c r="F249" s="3" t="s">
        <v>394</v>
      </c>
      <c r="G249" s="3" t="s">
        <v>395</v>
      </c>
      <c r="H249" s="3" t="s">
        <v>83</v>
      </c>
      <c r="I249" s="3" t="s">
        <v>396</v>
      </c>
      <c r="J249" s="3" t="s">
        <v>397</v>
      </c>
      <c r="K249" s="3" t="s">
        <v>398</v>
      </c>
      <c r="L249" s="3" t="s">
        <v>87</v>
      </c>
      <c r="M249" s="3" t="s">
        <v>88</v>
      </c>
      <c r="N249" s="3" t="s">
        <v>89</v>
      </c>
      <c r="O249" s="3" t="s">
        <v>90</v>
      </c>
      <c r="P249" s="3" t="s">
        <v>89</v>
      </c>
      <c r="Q249" s="3" t="s">
        <v>627</v>
      </c>
      <c r="R249" s="3" t="s">
        <v>627</v>
      </c>
      <c r="S249" s="3" t="s">
        <v>627</v>
      </c>
      <c r="T249" s="3" t="s">
        <v>627</v>
      </c>
      <c r="U249" s="3" t="s">
        <v>627</v>
      </c>
      <c r="V249" s="3" t="s">
        <v>627</v>
      </c>
      <c r="W249" s="3" t="s">
        <v>627</v>
      </c>
      <c r="X249" s="3" t="s">
        <v>627</v>
      </c>
      <c r="Y249" s="3" t="s">
        <v>627</v>
      </c>
      <c r="Z249" s="3" t="s">
        <v>627</v>
      </c>
      <c r="AA249" s="3" t="s">
        <v>627</v>
      </c>
      <c r="AB249" s="3" t="s">
        <v>627</v>
      </c>
      <c r="AC249" s="3" t="s">
        <v>627</v>
      </c>
      <c r="AD249" s="3" t="s">
        <v>92</v>
      </c>
      <c r="AE249" s="3" t="s">
        <v>597</v>
      </c>
      <c r="AF249" s="3" t="s">
        <v>597</v>
      </c>
      <c r="AG249" s="3" t="s">
        <v>94</v>
      </c>
    </row>
    <row r="250" spans="1:33" ht="45" customHeight="1" x14ac:dyDescent="0.25">
      <c r="A250" s="3" t="s">
        <v>77</v>
      </c>
      <c r="B250" s="3" t="s">
        <v>594</v>
      </c>
      <c r="C250" s="3" t="s">
        <v>595</v>
      </c>
      <c r="D250" s="3" t="s">
        <v>80</v>
      </c>
      <c r="E250" s="3" t="s">
        <v>81</v>
      </c>
      <c r="F250" s="3" t="s">
        <v>394</v>
      </c>
      <c r="G250" s="3" t="s">
        <v>395</v>
      </c>
      <c r="H250" s="3" t="s">
        <v>83</v>
      </c>
      <c r="I250" s="3" t="s">
        <v>400</v>
      </c>
      <c r="J250" s="3" t="s">
        <v>401</v>
      </c>
      <c r="K250" s="3" t="s">
        <v>402</v>
      </c>
      <c r="L250" s="3" t="s">
        <v>87</v>
      </c>
      <c r="M250" s="3" t="s">
        <v>88</v>
      </c>
      <c r="N250" s="3" t="s">
        <v>89</v>
      </c>
      <c r="O250" s="3" t="s">
        <v>90</v>
      </c>
      <c r="P250" s="3" t="s">
        <v>89</v>
      </c>
      <c r="Q250" s="3" t="s">
        <v>628</v>
      </c>
      <c r="R250" s="3" t="s">
        <v>628</v>
      </c>
      <c r="S250" s="3" t="s">
        <v>628</v>
      </c>
      <c r="T250" s="3" t="s">
        <v>628</v>
      </c>
      <c r="U250" s="3" t="s">
        <v>628</v>
      </c>
      <c r="V250" s="3" t="s">
        <v>628</v>
      </c>
      <c r="W250" s="3" t="s">
        <v>628</v>
      </c>
      <c r="X250" s="3" t="s">
        <v>628</v>
      </c>
      <c r="Y250" s="3" t="s">
        <v>628</v>
      </c>
      <c r="Z250" s="3" t="s">
        <v>628</v>
      </c>
      <c r="AA250" s="3" t="s">
        <v>628</v>
      </c>
      <c r="AB250" s="3" t="s">
        <v>628</v>
      </c>
      <c r="AC250" s="3" t="s">
        <v>628</v>
      </c>
      <c r="AD250" s="3" t="s">
        <v>92</v>
      </c>
      <c r="AE250" s="3" t="s">
        <v>597</v>
      </c>
      <c r="AF250" s="3" t="s">
        <v>597</v>
      </c>
      <c r="AG250" s="3" t="s">
        <v>94</v>
      </c>
    </row>
    <row r="251" spans="1:33" ht="45" customHeight="1" x14ac:dyDescent="0.25">
      <c r="A251" s="3" t="s">
        <v>77</v>
      </c>
      <c r="B251" s="3" t="s">
        <v>594</v>
      </c>
      <c r="C251" s="3" t="s">
        <v>595</v>
      </c>
      <c r="D251" s="3" t="s">
        <v>80</v>
      </c>
      <c r="E251" s="3" t="s">
        <v>81</v>
      </c>
      <c r="F251" s="3" t="s">
        <v>107</v>
      </c>
      <c r="G251" s="3" t="s">
        <v>107</v>
      </c>
      <c r="H251" s="3" t="s">
        <v>83</v>
      </c>
      <c r="I251" s="3" t="s">
        <v>404</v>
      </c>
      <c r="J251" s="3" t="s">
        <v>405</v>
      </c>
      <c r="K251" s="3" t="s">
        <v>406</v>
      </c>
      <c r="L251" s="3" t="s">
        <v>110</v>
      </c>
      <c r="M251" s="3" t="s">
        <v>111</v>
      </c>
      <c r="N251" s="3" t="s">
        <v>89</v>
      </c>
      <c r="O251" s="3" t="s">
        <v>112</v>
      </c>
      <c r="P251" s="3" t="s">
        <v>89</v>
      </c>
      <c r="Q251" s="3" t="s">
        <v>629</v>
      </c>
      <c r="R251" s="3" t="s">
        <v>629</v>
      </c>
      <c r="S251" s="3" t="s">
        <v>629</v>
      </c>
      <c r="T251" s="3" t="s">
        <v>629</v>
      </c>
      <c r="U251" s="3" t="s">
        <v>629</v>
      </c>
      <c r="V251" s="3" t="s">
        <v>629</v>
      </c>
      <c r="W251" s="3" t="s">
        <v>629</v>
      </c>
      <c r="X251" s="3" t="s">
        <v>629</v>
      </c>
      <c r="Y251" s="3" t="s">
        <v>629</v>
      </c>
      <c r="Z251" s="3" t="s">
        <v>629</v>
      </c>
      <c r="AA251" s="3" t="s">
        <v>629</v>
      </c>
      <c r="AB251" s="3" t="s">
        <v>629</v>
      </c>
      <c r="AC251" s="3" t="s">
        <v>629</v>
      </c>
      <c r="AD251" s="3" t="s">
        <v>92</v>
      </c>
      <c r="AE251" s="3" t="s">
        <v>597</v>
      </c>
      <c r="AF251" s="3" t="s">
        <v>597</v>
      </c>
      <c r="AG251" s="3" t="s">
        <v>94</v>
      </c>
    </row>
    <row r="252" spans="1:33" ht="45" customHeight="1" x14ac:dyDescent="0.25">
      <c r="A252" s="3" t="s">
        <v>77</v>
      </c>
      <c r="B252" s="3" t="s">
        <v>594</v>
      </c>
      <c r="C252" s="3" t="s">
        <v>595</v>
      </c>
      <c r="D252" s="3" t="s">
        <v>80</v>
      </c>
      <c r="E252" s="3" t="s">
        <v>81</v>
      </c>
      <c r="F252" s="3" t="s">
        <v>408</v>
      </c>
      <c r="G252" s="3" t="s">
        <v>408</v>
      </c>
      <c r="H252" s="3" t="s">
        <v>115</v>
      </c>
      <c r="I252" s="3" t="s">
        <v>409</v>
      </c>
      <c r="J252" s="3" t="s">
        <v>410</v>
      </c>
      <c r="K252" s="3" t="s">
        <v>398</v>
      </c>
      <c r="L252" s="3" t="s">
        <v>110</v>
      </c>
      <c r="M252" s="3" t="s">
        <v>111</v>
      </c>
      <c r="N252" s="3" t="s">
        <v>89</v>
      </c>
      <c r="O252" s="3" t="s">
        <v>112</v>
      </c>
      <c r="P252" s="3" t="s">
        <v>89</v>
      </c>
      <c r="Q252" s="3" t="s">
        <v>630</v>
      </c>
      <c r="R252" s="3" t="s">
        <v>630</v>
      </c>
      <c r="S252" s="3" t="s">
        <v>630</v>
      </c>
      <c r="T252" s="3" t="s">
        <v>630</v>
      </c>
      <c r="U252" s="3" t="s">
        <v>630</v>
      </c>
      <c r="V252" s="3" t="s">
        <v>630</v>
      </c>
      <c r="W252" s="3" t="s">
        <v>630</v>
      </c>
      <c r="X252" s="3" t="s">
        <v>630</v>
      </c>
      <c r="Y252" s="3" t="s">
        <v>630</v>
      </c>
      <c r="Z252" s="3" t="s">
        <v>630</v>
      </c>
      <c r="AA252" s="3" t="s">
        <v>630</v>
      </c>
      <c r="AB252" s="3" t="s">
        <v>630</v>
      </c>
      <c r="AC252" s="3" t="s">
        <v>630</v>
      </c>
      <c r="AD252" s="3" t="s">
        <v>92</v>
      </c>
      <c r="AE252" s="3" t="s">
        <v>597</v>
      </c>
      <c r="AF252" s="3" t="s">
        <v>597</v>
      </c>
      <c r="AG252" s="3" t="s">
        <v>94</v>
      </c>
    </row>
    <row r="253" spans="1:33" ht="45" customHeight="1" x14ac:dyDescent="0.25">
      <c r="A253" s="3" t="s">
        <v>77</v>
      </c>
      <c r="B253" s="3" t="s">
        <v>594</v>
      </c>
      <c r="C253" s="3" t="s">
        <v>595</v>
      </c>
      <c r="D253" s="3" t="s">
        <v>80</v>
      </c>
      <c r="E253" s="3" t="s">
        <v>81</v>
      </c>
      <c r="F253" s="3" t="s">
        <v>412</v>
      </c>
      <c r="G253" s="3" t="s">
        <v>412</v>
      </c>
      <c r="H253" s="3" t="s">
        <v>83</v>
      </c>
      <c r="I253" s="3" t="s">
        <v>413</v>
      </c>
      <c r="J253" s="3" t="s">
        <v>414</v>
      </c>
      <c r="K253" s="3" t="s">
        <v>415</v>
      </c>
      <c r="L253" s="3" t="s">
        <v>87</v>
      </c>
      <c r="M253" s="3" t="s">
        <v>111</v>
      </c>
      <c r="N253" s="3" t="s">
        <v>89</v>
      </c>
      <c r="O253" s="3" t="s">
        <v>112</v>
      </c>
      <c r="P253" s="3" t="s">
        <v>89</v>
      </c>
      <c r="Q253" s="3" t="s">
        <v>631</v>
      </c>
      <c r="R253" s="3" t="s">
        <v>631</v>
      </c>
      <c r="S253" s="3" t="s">
        <v>631</v>
      </c>
      <c r="T253" s="3" t="s">
        <v>631</v>
      </c>
      <c r="U253" s="3" t="s">
        <v>631</v>
      </c>
      <c r="V253" s="3" t="s">
        <v>631</v>
      </c>
      <c r="W253" s="3" t="s">
        <v>631</v>
      </c>
      <c r="X253" s="3" t="s">
        <v>631</v>
      </c>
      <c r="Y253" s="3" t="s">
        <v>631</v>
      </c>
      <c r="Z253" s="3" t="s">
        <v>631</v>
      </c>
      <c r="AA253" s="3" t="s">
        <v>631</v>
      </c>
      <c r="AB253" s="3" t="s">
        <v>631</v>
      </c>
      <c r="AC253" s="3" t="s">
        <v>631</v>
      </c>
      <c r="AD253" s="3" t="s">
        <v>92</v>
      </c>
      <c r="AE253" s="3" t="s">
        <v>597</v>
      </c>
      <c r="AF253" s="3" t="s">
        <v>597</v>
      </c>
      <c r="AG253" s="3" t="s">
        <v>94</v>
      </c>
    </row>
    <row r="254" spans="1:33" ht="45" customHeight="1" x14ac:dyDescent="0.25">
      <c r="A254" s="3" t="s">
        <v>77</v>
      </c>
      <c r="B254" s="3" t="s">
        <v>594</v>
      </c>
      <c r="C254" s="3" t="s">
        <v>595</v>
      </c>
      <c r="D254" s="3" t="s">
        <v>80</v>
      </c>
      <c r="E254" s="3" t="s">
        <v>81</v>
      </c>
      <c r="F254" s="3" t="s">
        <v>412</v>
      </c>
      <c r="G254" s="3" t="s">
        <v>412</v>
      </c>
      <c r="H254" s="3" t="s">
        <v>83</v>
      </c>
      <c r="I254" s="3" t="s">
        <v>417</v>
      </c>
      <c r="J254" s="3" t="s">
        <v>296</v>
      </c>
      <c r="K254" s="3" t="s">
        <v>418</v>
      </c>
      <c r="L254" s="3" t="s">
        <v>87</v>
      </c>
      <c r="M254" s="3" t="s">
        <v>111</v>
      </c>
      <c r="N254" s="3" t="s">
        <v>89</v>
      </c>
      <c r="O254" s="3" t="s">
        <v>112</v>
      </c>
      <c r="P254" s="3" t="s">
        <v>89</v>
      </c>
      <c r="Q254" s="3" t="s">
        <v>632</v>
      </c>
      <c r="R254" s="3" t="s">
        <v>632</v>
      </c>
      <c r="S254" s="3" t="s">
        <v>632</v>
      </c>
      <c r="T254" s="3" t="s">
        <v>632</v>
      </c>
      <c r="U254" s="3" t="s">
        <v>632</v>
      </c>
      <c r="V254" s="3" t="s">
        <v>632</v>
      </c>
      <c r="W254" s="3" t="s">
        <v>632</v>
      </c>
      <c r="X254" s="3" t="s">
        <v>632</v>
      </c>
      <c r="Y254" s="3" t="s">
        <v>632</v>
      </c>
      <c r="Z254" s="3" t="s">
        <v>632</v>
      </c>
      <c r="AA254" s="3" t="s">
        <v>632</v>
      </c>
      <c r="AB254" s="3" t="s">
        <v>632</v>
      </c>
      <c r="AC254" s="3" t="s">
        <v>632</v>
      </c>
      <c r="AD254" s="3" t="s">
        <v>92</v>
      </c>
      <c r="AE254" s="3" t="s">
        <v>597</v>
      </c>
      <c r="AF254" s="3" t="s">
        <v>597</v>
      </c>
      <c r="AG254" s="3" t="s">
        <v>94</v>
      </c>
    </row>
    <row r="255" spans="1:33" ht="45" customHeight="1" x14ac:dyDescent="0.25">
      <c r="A255" s="3" t="s">
        <v>77</v>
      </c>
      <c r="B255" s="3" t="s">
        <v>594</v>
      </c>
      <c r="C255" s="3" t="s">
        <v>595</v>
      </c>
      <c r="D255" s="3" t="s">
        <v>80</v>
      </c>
      <c r="E255" s="3" t="s">
        <v>81</v>
      </c>
      <c r="F255" s="3" t="s">
        <v>107</v>
      </c>
      <c r="G255" s="3" t="s">
        <v>107</v>
      </c>
      <c r="H255" s="3" t="s">
        <v>121</v>
      </c>
      <c r="I255" s="3" t="s">
        <v>138</v>
      </c>
      <c r="J255" s="3" t="s">
        <v>139</v>
      </c>
      <c r="K255" s="3" t="s">
        <v>140</v>
      </c>
      <c r="L255" s="3" t="s">
        <v>110</v>
      </c>
      <c r="M255" s="3" t="s">
        <v>111</v>
      </c>
      <c r="N255" s="3" t="s">
        <v>89</v>
      </c>
      <c r="O255" s="3" t="s">
        <v>112</v>
      </c>
      <c r="P255" s="3" t="s">
        <v>89</v>
      </c>
      <c r="Q255" s="3" t="s">
        <v>633</v>
      </c>
      <c r="R255" s="3" t="s">
        <v>633</v>
      </c>
      <c r="S255" s="3" t="s">
        <v>633</v>
      </c>
      <c r="T255" s="3" t="s">
        <v>633</v>
      </c>
      <c r="U255" s="3" t="s">
        <v>633</v>
      </c>
      <c r="V255" s="3" t="s">
        <v>633</v>
      </c>
      <c r="W255" s="3" t="s">
        <v>633</v>
      </c>
      <c r="X255" s="3" t="s">
        <v>633</v>
      </c>
      <c r="Y255" s="3" t="s">
        <v>633</v>
      </c>
      <c r="Z255" s="3" t="s">
        <v>633</v>
      </c>
      <c r="AA255" s="3" t="s">
        <v>633</v>
      </c>
      <c r="AB255" s="3" t="s">
        <v>633</v>
      </c>
      <c r="AC255" s="3" t="s">
        <v>633</v>
      </c>
      <c r="AD255" s="3" t="s">
        <v>92</v>
      </c>
      <c r="AE255" s="3" t="s">
        <v>597</v>
      </c>
      <c r="AF255" s="3" t="s">
        <v>597</v>
      </c>
      <c r="AG255" s="3" t="s">
        <v>94</v>
      </c>
    </row>
    <row r="256" spans="1:33" ht="45" customHeight="1" x14ac:dyDescent="0.25">
      <c r="A256" s="3" t="s">
        <v>77</v>
      </c>
      <c r="B256" s="3" t="s">
        <v>594</v>
      </c>
      <c r="C256" s="3" t="s">
        <v>595</v>
      </c>
      <c r="D256" s="3" t="s">
        <v>80</v>
      </c>
      <c r="E256" s="3" t="s">
        <v>81</v>
      </c>
      <c r="F256" s="3" t="s">
        <v>95</v>
      </c>
      <c r="G256" s="3" t="s">
        <v>95</v>
      </c>
      <c r="H256" s="3" t="s">
        <v>83</v>
      </c>
      <c r="I256" s="3" t="s">
        <v>142</v>
      </c>
      <c r="J256" s="3" t="s">
        <v>143</v>
      </c>
      <c r="K256" s="3" t="s">
        <v>144</v>
      </c>
      <c r="L256" s="3" t="s">
        <v>87</v>
      </c>
      <c r="M256" s="3" t="s">
        <v>100</v>
      </c>
      <c r="N256" s="3" t="s">
        <v>89</v>
      </c>
      <c r="O256" s="3" t="s">
        <v>101</v>
      </c>
      <c r="P256" s="3" t="s">
        <v>89</v>
      </c>
      <c r="Q256" s="3" t="s">
        <v>634</v>
      </c>
      <c r="R256" s="3" t="s">
        <v>634</v>
      </c>
      <c r="S256" s="3" t="s">
        <v>634</v>
      </c>
      <c r="T256" s="3" t="s">
        <v>634</v>
      </c>
      <c r="U256" s="3" t="s">
        <v>634</v>
      </c>
      <c r="V256" s="3" t="s">
        <v>634</v>
      </c>
      <c r="W256" s="3" t="s">
        <v>634</v>
      </c>
      <c r="X256" s="3" t="s">
        <v>634</v>
      </c>
      <c r="Y256" s="3" t="s">
        <v>634</v>
      </c>
      <c r="Z256" s="3" t="s">
        <v>634</v>
      </c>
      <c r="AA256" s="3" t="s">
        <v>634</v>
      </c>
      <c r="AB256" s="3" t="s">
        <v>634</v>
      </c>
      <c r="AC256" s="3" t="s">
        <v>634</v>
      </c>
      <c r="AD256" s="3" t="s">
        <v>92</v>
      </c>
      <c r="AE256" s="3" t="s">
        <v>597</v>
      </c>
      <c r="AF256" s="3" t="s">
        <v>597</v>
      </c>
      <c r="AG256" s="3" t="s">
        <v>94</v>
      </c>
    </row>
    <row r="257" spans="1:33" ht="45" customHeight="1" x14ac:dyDescent="0.25">
      <c r="A257" s="3" t="s">
        <v>77</v>
      </c>
      <c r="B257" s="3" t="s">
        <v>594</v>
      </c>
      <c r="C257" s="3" t="s">
        <v>595</v>
      </c>
      <c r="D257" s="3" t="s">
        <v>80</v>
      </c>
      <c r="E257" s="3" t="s">
        <v>81</v>
      </c>
      <c r="F257" s="3" t="s">
        <v>95</v>
      </c>
      <c r="G257" s="3" t="s">
        <v>95</v>
      </c>
      <c r="H257" s="3" t="s">
        <v>96</v>
      </c>
      <c r="I257" s="3" t="s">
        <v>146</v>
      </c>
      <c r="J257" s="3" t="s">
        <v>147</v>
      </c>
      <c r="K257" s="3" t="s">
        <v>148</v>
      </c>
      <c r="L257" s="3" t="s">
        <v>87</v>
      </c>
      <c r="M257" s="3" t="s">
        <v>100</v>
      </c>
      <c r="N257" s="3" t="s">
        <v>89</v>
      </c>
      <c r="O257" s="3" t="s">
        <v>101</v>
      </c>
      <c r="P257" s="3" t="s">
        <v>89</v>
      </c>
      <c r="Q257" s="3" t="s">
        <v>635</v>
      </c>
      <c r="R257" s="3" t="s">
        <v>635</v>
      </c>
      <c r="S257" s="3" t="s">
        <v>635</v>
      </c>
      <c r="T257" s="3" t="s">
        <v>635</v>
      </c>
      <c r="U257" s="3" t="s">
        <v>635</v>
      </c>
      <c r="V257" s="3" t="s">
        <v>635</v>
      </c>
      <c r="W257" s="3" t="s">
        <v>635</v>
      </c>
      <c r="X257" s="3" t="s">
        <v>635</v>
      </c>
      <c r="Y257" s="3" t="s">
        <v>635</v>
      </c>
      <c r="Z257" s="3" t="s">
        <v>635</v>
      </c>
      <c r="AA257" s="3" t="s">
        <v>635</v>
      </c>
      <c r="AB257" s="3" t="s">
        <v>635</v>
      </c>
      <c r="AC257" s="3" t="s">
        <v>635</v>
      </c>
      <c r="AD257" s="3" t="s">
        <v>92</v>
      </c>
      <c r="AE257" s="3" t="s">
        <v>597</v>
      </c>
      <c r="AF257" s="3" t="s">
        <v>597</v>
      </c>
      <c r="AG257" s="3" t="s">
        <v>94</v>
      </c>
    </row>
    <row r="258" spans="1:33" ht="45" customHeight="1" x14ac:dyDescent="0.25">
      <c r="A258" s="3" t="s">
        <v>77</v>
      </c>
      <c r="B258" s="3" t="s">
        <v>594</v>
      </c>
      <c r="C258" s="3" t="s">
        <v>595</v>
      </c>
      <c r="D258" s="3" t="s">
        <v>80</v>
      </c>
      <c r="E258" s="3" t="s">
        <v>81</v>
      </c>
      <c r="F258" s="3" t="s">
        <v>120</v>
      </c>
      <c r="G258" s="3" t="s">
        <v>120</v>
      </c>
      <c r="H258" s="3" t="s">
        <v>121</v>
      </c>
      <c r="I258" s="3" t="s">
        <v>150</v>
      </c>
      <c r="J258" s="3" t="s">
        <v>151</v>
      </c>
      <c r="K258" s="3" t="s">
        <v>152</v>
      </c>
      <c r="L258" s="3" t="s">
        <v>87</v>
      </c>
      <c r="M258" s="3" t="s">
        <v>125</v>
      </c>
      <c r="N258" s="3" t="s">
        <v>89</v>
      </c>
      <c r="O258" s="3" t="s">
        <v>126</v>
      </c>
      <c r="P258" s="3" t="s">
        <v>89</v>
      </c>
      <c r="Q258" s="3" t="s">
        <v>636</v>
      </c>
      <c r="R258" s="3" t="s">
        <v>636</v>
      </c>
      <c r="S258" s="3" t="s">
        <v>636</v>
      </c>
      <c r="T258" s="3" t="s">
        <v>636</v>
      </c>
      <c r="U258" s="3" t="s">
        <v>636</v>
      </c>
      <c r="V258" s="3" t="s">
        <v>636</v>
      </c>
      <c r="W258" s="3" t="s">
        <v>636</v>
      </c>
      <c r="X258" s="3" t="s">
        <v>636</v>
      </c>
      <c r="Y258" s="3" t="s">
        <v>636</v>
      </c>
      <c r="Z258" s="3" t="s">
        <v>636</v>
      </c>
      <c r="AA258" s="3" t="s">
        <v>636</v>
      </c>
      <c r="AB258" s="3" t="s">
        <v>636</v>
      </c>
      <c r="AC258" s="3" t="s">
        <v>636</v>
      </c>
      <c r="AD258" s="3" t="s">
        <v>92</v>
      </c>
      <c r="AE258" s="3" t="s">
        <v>597</v>
      </c>
      <c r="AF258" s="3" t="s">
        <v>597</v>
      </c>
      <c r="AG258" s="3" t="s">
        <v>94</v>
      </c>
    </row>
    <row r="259" spans="1:33" ht="45" customHeight="1" x14ac:dyDescent="0.25">
      <c r="A259" s="3" t="s">
        <v>77</v>
      </c>
      <c r="B259" s="3" t="s">
        <v>594</v>
      </c>
      <c r="C259" s="3" t="s">
        <v>595</v>
      </c>
      <c r="D259" s="3" t="s">
        <v>80</v>
      </c>
      <c r="E259" s="3" t="s">
        <v>81</v>
      </c>
      <c r="F259" s="3" t="s">
        <v>95</v>
      </c>
      <c r="G259" s="3" t="s">
        <v>95</v>
      </c>
      <c r="H259" s="3" t="s">
        <v>121</v>
      </c>
      <c r="I259" s="3" t="s">
        <v>154</v>
      </c>
      <c r="J259" s="3" t="s">
        <v>155</v>
      </c>
      <c r="K259" s="3" t="s">
        <v>156</v>
      </c>
      <c r="L259" s="3" t="s">
        <v>87</v>
      </c>
      <c r="M259" s="3" t="s">
        <v>100</v>
      </c>
      <c r="N259" s="3" t="s">
        <v>89</v>
      </c>
      <c r="O259" s="3" t="s">
        <v>101</v>
      </c>
      <c r="P259" s="3" t="s">
        <v>89</v>
      </c>
      <c r="Q259" s="3" t="s">
        <v>637</v>
      </c>
      <c r="R259" s="3" t="s">
        <v>637</v>
      </c>
      <c r="S259" s="3" t="s">
        <v>637</v>
      </c>
      <c r="T259" s="3" t="s">
        <v>637</v>
      </c>
      <c r="U259" s="3" t="s">
        <v>637</v>
      </c>
      <c r="V259" s="3" t="s">
        <v>637</v>
      </c>
      <c r="W259" s="3" t="s">
        <v>637</v>
      </c>
      <c r="X259" s="3" t="s">
        <v>637</v>
      </c>
      <c r="Y259" s="3" t="s">
        <v>637</v>
      </c>
      <c r="Z259" s="3" t="s">
        <v>637</v>
      </c>
      <c r="AA259" s="3" t="s">
        <v>637</v>
      </c>
      <c r="AB259" s="3" t="s">
        <v>637</v>
      </c>
      <c r="AC259" s="3" t="s">
        <v>637</v>
      </c>
      <c r="AD259" s="3" t="s">
        <v>92</v>
      </c>
      <c r="AE259" s="3" t="s">
        <v>597</v>
      </c>
      <c r="AF259" s="3" t="s">
        <v>597</v>
      </c>
      <c r="AG259" s="3" t="s">
        <v>94</v>
      </c>
    </row>
    <row r="260" spans="1:33" ht="45" customHeight="1" x14ac:dyDescent="0.25">
      <c r="A260" s="3" t="s">
        <v>77</v>
      </c>
      <c r="B260" s="3" t="s">
        <v>594</v>
      </c>
      <c r="C260" s="3" t="s">
        <v>595</v>
      </c>
      <c r="D260" s="3" t="s">
        <v>80</v>
      </c>
      <c r="E260" s="3" t="s">
        <v>158</v>
      </c>
      <c r="F260" s="3" t="s">
        <v>159</v>
      </c>
      <c r="G260" s="3" t="s">
        <v>159</v>
      </c>
      <c r="H260" s="3" t="s">
        <v>96</v>
      </c>
      <c r="I260" s="3" t="s">
        <v>160</v>
      </c>
      <c r="J260" s="3" t="s">
        <v>161</v>
      </c>
      <c r="K260" s="3" t="s">
        <v>162</v>
      </c>
      <c r="L260" s="3" t="s">
        <v>87</v>
      </c>
      <c r="M260" s="3" t="s">
        <v>163</v>
      </c>
      <c r="N260" s="3" t="s">
        <v>89</v>
      </c>
      <c r="O260" s="3" t="s">
        <v>164</v>
      </c>
      <c r="P260" s="3" t="s">
        <v>89</v>
      </c>
      <c r="Q260" s="3" t="s">
        <v>638</v>
      </c>
      <c r="R260" s="3" t="s">
        <v>638</v>
      </c>
      <c r="S260" s="3" t="s">
        <v>638</v>
      </c>
      <c r="T260" s="3" t="s">
        <v>638</v>
      </c>
      <c r="U260" s="3" t="s">
        <v>638</v>
      </c>
      <c r="V260" s="3" t="s">
        <v>638</v>
      </c>
      <c r="W260" s="3" t="s">
        <v>638</v>
      </c>
      <c r="X260" s="3" t="s">
        <v>638</v>
      </c>
      <c r="Y260" s="3" t="s">
        <v>638</v>
      </c>
      <c r="Z260" s="3" t="s">
        <v>638</v>
      </c>
      <c r="AA260" s="3" t="s">
        <v>638</v>
      </c>
      <c r="AB260" s="3" t="s">
        <v>638</v>
      </c>
      <c r="AC260" s="3" t="s">
        <v>638</v>
      </c>
      <c r="AD260" s="3" t="s">
        <v>92</v>
      </c>
      <c r="AE260" s="3" t="s">
        <v>597</v>
      </c>
      <c r="AF260" s="3" t="s">
        <v>597</v>
      </c>
      <c r="AG260" s="3" t="s">
        <v>94</v>
      </c>
    </row>
    <row r="261" spans="1:33" ht="45" customHeight="1" x14ac:dyDescent="0.25">
      <c r="A261" s="3" t="s">
        <v>77</v>
      </c>
      <c r="B261" s="3" t="s">
        <v>594</v>
      </c>
      <c r="C261" s="3" t="s">
        <v>595</v>
      </c>
      <c r="D261" s="3" t="s">
        <v>80</v>
      </c>
      <c r="E261" s="3" t="s">
        <v>219</v>
      </c>
      <c r="F261" s="3" t="s">
        <v>210</v>
      </c>
      <c r="G261" s="3" t="s">
        <v>232</v>
      </c>
      <c r="H261" s="3" t="s">
        <v>121</v>
      </c>
      <c r="I261" s="3" t="s">
        <v>233</v>
      </c>
      <c r="J261" s="3" t="s">
        <v>234</v>
      </c>
      <c r="K261" s="3" t="s">
        <v>235</v>
      </c>
      <c r="L261" s="3" t="s">
        <v>110</v>
      </c>
      <c r="M261" s="3" t="s">
        <v>224</v>
      </c>
      <c r="N261" s="3" t="s">
        <v>89</v>
      </c>
      <c r="O261" s="3" t="s">
        <v>225</v>
      </c>
      <c r="P261" s="3" t="s">
        <v>89</v>
      </c>
      <c r="Q261" s="3" t="s">
        <v>639</v>
      </c>
      <c r="R261" s="3" t="s">
        <v>639</v>
      </c>
      <c r="S261" s="3" t="s">
        <v>639</v>
      </c>
      <c r="T261" s="3" t="s">
        <v>639</v>
      </c>
      <c r="U261" s="3" t="s">
        <v>639</v>
      </c>
      <c r="V261" s="3" t="s">
        <v>639</v>
      </c>
      <c r="W261" s="3" t="s">
        <v>639</v>
      </c>
      <c r="X261" s="3" t="s">
        <v>639</v>
      </c>
      <c r="Y261" s="3" t="s">
        <v>639</v>
      </c>
      <c r="Z261" s="3" t="s">
        <v>639</v>
      </c>
      <c r="AA261" s="3" t="s">
        <v>639</v>
      </c>
      <c r="AB261" s="3" t="s">
        <v>639</v>
      </c>
      <c r="AC261" s="3" t="s">
        <v>639</v>
      </c>
      <c r="AD261" s="3" t="s">
        <v>92</v>
      </c>
      <c r="AE261" s="3" t="s">
        <v>597</v>
      </c>
      <c r="AF261" s="3" t="s">
        <v>597</v>
      </c>
      <c r="AG261" s="3" t="s">
        <v>94</v>
      </c>
    </row>
    <row r="262" spans="1:33" ht="45" customHeight="1" x14ac:dyDescent="0.25">
      <c r="A262" s="3" t="s">
        <v>77</v>
      </c>
      <c r="B262" s="3" t="s">
        <v>594</v>
      </c>
      <c r="C262" s="3" t="s">
        <v>595</v>
      </c>
      <c r="D262" s="3" t="s">
        <v>80</v>
      </c>
      <c r="E262" s="3" t="s">
        <v>219</v>
      </c>
      <c r="F262" s="3" t="s">
        <v>210</v>
      </c>
      <c r="G262" s="3" t="s">
        <v>237</v>
      </c>
      <c r="H262" s="3" t="s">
        <v>96</v>
      </c>
      <c r="I262" s="3" t="s">
        <v>238</v>
      </c>
      <c r="J262" s="3" t="s">
        <v>239</v>
      </c>
      <c r="K262" s="3" t="s">
        <v>240</v>
      </c>
      <c r="L262" s="3" t="s">
        <v>87</v>
      </c>
      <c r="M262" s="3" t="s">
        <v>224</v>
      </c>
      <c r="N262" s="3" t="s">
        <v>89</v>
      </c>
      <c r="O262" s="3" t="s">
        <v>225</v>
      </c>
      <c r="P262" s="3" t="s">
        <v>89</v>
      </c>
      <c r="Q262" s="3" t="s">
        <v>640</v>
      </c>
      <c r="R262" s="3" t="s">
        <v>640</v>
      </c>
      <c r="S262" s="3" t="s">
        <v>640</v>
      </c>
      <c r="T262" s="3" t="s">
        <v>640</v>
      </c>
      <c r="U262" s="3" t="s">
        <v>640</v>
      </c>
      <c r="V262" s="3" t="s">
        <v>640</v>
      </c>
      <c r="W262" s="3" t="s">
        <v>640</v>
      </c>
      <c r="X262" s="3" t="s">
        <v>640</v>
      </c>
      <c r="Y262" s="3" t="s">
        <v>640</v>
      </c>
      <c r="Z262" s="3" t="s">
        <v>640</v>
      </c>
      <c r="AA262" s="3" t="s">
        <v>640</v>
      </c>
      <c r="AB262" s="3" t="s">
        <v>640</v>
      </c>
      <c r="AC262" s="3" t="s">
        <v>640</v>
      </c>
      <c r="AD262" s="3" t="s">
        <v>92</v>
      </c>
      <c r="AE262" s="3" t="s">
        <v>597</v>
      </c>
      <c r="AF262" s="3" t="s">
        <v>597</v>
      </c>
      <c r="AG262" s="3" t="s">
        <v>94</v>
      </c>
    </row>
    <row r="263" spans="1:33" ht="45" customHeight="1" x14ac:dyDescent="0.25">
      <c r="A263" s="3" t="s">
        <v>77</v>
      </c>
      <c r="B263" s="3" t="s">
        <v>594</v>
      </c>
      <c r="C263" s="3" t="s">
        <v>595</v>
      </c>
      <c r="D263" s="3" t="s">
        <v>80</v>
      </c>
      <c r="E263" s="3" t="s">
        <v>219</v>
      </c>
      <c r="F263" s="3" t="s">
        <v>210</v>
      </c>
      <c r="G263" s="3" t="s">
        <v>242</v>
      </c>
      <c r="H263" s="3" t="s">
        <v>243</v>
      </c>
      <c r="I263" s="3" t="s">
        <v>244</v>
      </c>
      <c r="J263" s="3" t="s">
        <v>245</v>
      </c>
      <c r="K263" s="3" t="s">
        <v>246</v>
      </c>
      <c r="L263" s="3" t="s">
        <v>87</v>
      </c>
      <c r="M263" s="3" t="s">
        <v>224</v>
      </c>
      <c r="N263" s="3" t="s">
        <v>89</v>
      </c>
      <c r="O263" s="3" t="s">
        <v>225</v>
      </c>
      <c r="P263" s="3" t="s">
        <v>89</v>
      </c>
      <c r="Q263" s="3" t="s">
        <v>641</v>
      </c>
      <c r="R263" s="3" t="s">
        <v>641</v>
      </c>
      <c r="S263" s="3" t="s">
        <v>641</v>
      </c>
      <c r="T263" s="3" t="s">
        <v>641</v>
      </c>
      <c r="U263" s="3" t="s">
        <v>641</v>
      </c>
      <c r="V263" s="3" t="s">
        <v>641</v>
      </c>
      <c r="W263" s="3" t="s">
        <v>641</v>
      </c>
      <c r="X263" s="3" t="s">
        <v>641</v>
      </c>
      <c r="Y263" s="3" t="s">
        <v>641</v>
      </c>
      <c r="Z263" s="3" t="s">
        <v>641</v>
      </c>
      <c r="AA263" s="3" t="s">
        <v>641</v>
      </c>
      <c r="AB263" s="3" t="s">
        <v>641</v>
      </c>
      <c r="AC263" s="3" t="s">
        <v>641</v>
      </c>
      <c r="AD263" s="3" t="s">
        <v>92</v>
      </c>
      <c r="AE263" s="3" t="s">
        <v>597</v>
      </c>
      <c r="AF263" s="3" t="s">
        <v>597</v>
      </c>
      <c r="AG263" s="3" t="s">
        <v>94</v>
      </c>
    </row>
    <row r="264" spans="1:33" ht="45" customHeight="1" x14ac:dyDescent="0.25">
      <c r="A264" s="3" t="s">
        <v>77</v>
      </c>
      <c r="B264" s="3" t="s">
        <v>594</v>
      </c>
      <c r="C264" s="3" t="s">
        <v>595</v>
      </c>
      <c r="D264" s="3" t="s">
        <v>80</v>
      </c>
      <c r="E264" s="3" t="s">
        <v>219</v>
      </c>
      <c r="F264" s="3" t="s">
        <v>210</v>
      </c>
      <c r="G264" s="3" t="s">
        <v>248</v>
      </c>
      <c r="H264" s="3" t="s">
        <v>83</v>
      </c>
      <c r="I264" s="3" t="s">
        <v>249</v>
      </c>
      <c r="J264" s="3" t="s">
        <v>250</v>
      </c>
      <c r="K264" s="3" t="s">
        <v>156</v>
      </c>
      <c r="L264" s="3" t="s">
        <v>87</v>
      </c>
      <c r="M264" s="3" t="s">
        <v>224</v>
      </c>
      <c r="N264" s="3" t="s">
        <v>89</v>
      </c>
      <c r="O264" s="3" t="s">
        <v>225</v>
      </c>
      <c r="P264" s="3" t="s">
        <v>89</v>
      </c>
      <c r="Q264" s="3" t="s">
        <v>642</v>
      </c>
      <c r="R264" s="3" t="s">
        <v>642</v>
      </c>
      <c r="S264" s="3" t="s">
        <v>642</v>
      </c>
      <c r="T264" s="3" t="s">
        <v>642</v>
      </c>
      <c r="U264" s="3" t="s">
        <v>642</v>
      </c>
      <c r="V264" s="3" t="s">
        <v>642</v>
      </c>
      <c r="W264" s="3" t="s">
        <v>642</v>
      </c>
      <c r="X264" s="3" t="s">
        <v>642</v>
      </c>
      <c r="Y264" s="3" t="s">
        <v>642</v>
      </c>
      <c r="Z264" s="3" t="s">
        <v>642</v>
      </c>
      <c r="AA264" s="3" t="s">
        <v>642</v>
      </c>
      <c r="AB264" s="3" t="s">
        <v>642</v>
      </c>
      <c r="AC264" s="3" t="s">
        <v>642</v>
      </c>
      <c r="AD264" s="3" t="s">
        <v>92</v>
      </c>
      <c r="AE264" s="3" t="s">
        <v>597</v>
      </c>
      <c r="AF264" s="3" t="s">
        <v>597</v>
      </c>
      <c r="AG264" s="3" t="s">
        <v>94</v>
      </c>
    </row>
    <row r="265" spans="1:33" ht="45" customHeight="1" x14ac:dyDescent="0.25">
      <c r="A265" s="3" t="s">
        <v>77</v>
      </c>
      <c r="B265" s="3" t="s">
        <v>594</v>
      </c>
      <c r="C265" s="3" t="s">
        <v>595</v>
      </c>
      <c r="D265" s="3" t="s">
        <v>80</v>
      </c>
      <c r="E265" s="3" t="s">
        <v>219</v>
      </c>
      <c r="F265" s="3" t="s">
        <v>210</v>
      </c>
      <c r="G265" s="3" t="s">
        <v>252</v>
      </c>
      <c r="H265" s="3" t="s">
        <v>253</v>
      </c>
      <c r="I265" s="3" t="s">
        <v>254</v>
      </c>
      <c r="J265" s="3" t="s">
        <v>255</v>
      </c>
      <c r="K265" s="3" t="s">
        <v>161</v>
      </c>
      <c r="L265" s="3" t="s">
        <v>110</v>
      </c>
      <c r="M265" s="3" t="s">
        <v>224</v>
      </c>
      <c r="N265" s="3" t="s">
        <v>89</v>
      </c>
      <c r="O265" s="3" t="s">
        <v>225</v>
      </c>
      <c r="P265" s="3" t="s">
        <v>89</v>
      </c>
      <c r="Q265" s="3" t="s">
        <v>643</v>
      </c>
      <c r="R265" s="3" t="s">
        <v>643</v>
      </c>
      <c r="S265" s="3" t="s">
        <v>643</v>
      </c>
      <c r="T265" s="3" t="s">
        <v>643</v>
      </c>
      <c r="U265" s="3" t="s">
        <v>643</v>
      </c>
      <c r="V265" s="3" t="s">
        <v>643</v>
      </c>
      <c r="W265" s="3" t="s">
        <v>643</v>
      </c>
      <c r="X265" s="3" t="s">
        <v>643</v>
      </c>
      <c r="Y265" s="3" t="s">
        <v>643</v>
      </c>
      <c r="Z265" s="3" t="s">
        <v>643</v>
      </c>
      <c r="AA265" s="3" t="s">
        <v>643</v>
      </c>
      <c r="AB265" s="3" t="s">
        <v>643</v>
      </c>
      <c r="AC265" s="3" t="s">
        <v>643</v>
      </c>
      <c r="AD265" s="3" t="s">
        <v>92</v>
      </c>
      <c r="AE265" s="3" t="s">
        <v>597</v>
      </c>
      <c r="AF265" s="3" t="s">
        <v>597</v>
      </c>
      <c r="AG265" s="3" t="s">
        <v>94</v>
      </c>
    </row>
    <row r="266" spans="1:33" ht="45" customHeight="1" x14ac:dyDescent="0.25">
      <c r="A266" s="3" t="s">
        <v>77</v>
      </c>
      <c r="B266" s="3" t="s">
        <v>594</v>
      </c>
      <c r="C266" s="3" t="s">
        <v>595</v>
      </c>
      <c r="D266" s="3" t="s">
        <v>80</v>
      </c>
      <c r="E266" s="3" t="s">
        <v>219</v>
      </c>
      <c r="F266" s="3" t="s">
        <v>210</v>
      </c>
      <c r="G266" s="3" t="s">
        <v>257</v>
      </c>
      <c r="H266" s="3" t="s">
        <v>83</v>
      </c>
      <c r="I266" s="3" t="s">
        <v>258</v>
      </c>
      <c r="J266" s="3" t="s">
        <v>250</v>
      </c>
      <c r="K266" s="3" t="s">
        <v>259</v>
      </c>
      <c r="L266" s="3" t="s">
        <v>87</v>
      </c>
      <c r="M266" s="3" t="s">
        <v>224</v>
      </c>
      <c r="N266" s="3" t="s">
        <v>89</v>
      </c>
      <c r="O266" s="3" t="s">
        <v>225</v>
      </c>
      <c r="P266" s="3" t="s">
        <v>89</v>
      </c>
      <c r="Q266" s="3" t="s">
        <v>644</v>
      </c>
      <c r="R266" s="3" t="s">
        <v>644</v>
      </c>
      <c r="S266" s="3" t="s">
        <v>644</v>
      </c>
      <c r="T266" s="3" t="s">
        <v>644</v>
      </c>
      <c r="U266" s="3" t="s">
        <v>644</v>
      </c>
      <c r="V266" s="3" t="s">
        <v>644</v>
      </c>
      <c r="W266" s="3" t="s">
        <v>644</v>
      </c>
      <c r="X266" s="3" t="s">
        <v>644</v>
      </c>
      <c r="Y266" s="3" t="s">
        <v>644</v>
      </c>
      <c r="Z266" s="3" t="s">
        <v>644</v>
      </c>
      <c r="AA266" s="3" t="s">
        <v>644</v>
      </c>
      <c r="AB266" s="3" t="s">
        <v>644</v>
      </c>
      <c r="AC266" s="3" t="s">
        <v>644</v>
      </c>
      <c r="AD266" s="3" t="s">
        <v>92</v>
      </c>
      <c r="AE266" s="3" t="s">
        <v>597</v>
      </c>
      <c r="AF266" s="3" t="s">
        <v>597</v>
      </c>
      <c r="AG266" s="3" t="s">
        <v>94</v>
      </c>
    </row>
    <row r="267" spans="1:33" ht="45" customHeight="1" x14ac:dyDescent="0.25">
      <c r="A267" s="3" t="s">
        <v>77</v>
      </c>
      <c r="B267" s="3" t="s">
        <v>594</v>
      </c>
      <c r="C267" s="3" t="s">
        <v>595</v>
      </c>
      <c r="D267" s="3" t="s">
        <v>80</v>
      </c>
      <c r="E267" s="3" t="s">
        <v>273</v>
      </c>
      <c r="F267" s="3" t="s">
        <v>274</v>
      </c>
      <c r="G267" s="3" t="s">
        <v>300</v>
      </c>
      <c r="H267" s="3" t="s">
        <v>121</v>
      </c>
      <c r="I267" s="3" t="s">
        <v>301</v>
      </c>
      <c r="J267" s="3" t="s">
        <v>235</v>
      </c>
      <c r="K267" s="3" t="s">
        <v>302</v>
      </c>
      <c r="L267" s="3" t="s">
        <v>110</v>
      </c>
      <c r="M267" s="3" t="s">
        <v>279</v>
      </c>
      <c r="N267" s="3" t="s">
        <v>89</v>
      </c>
      <c r="O267" s="3" t="s">
        <v>280</v>
      </c>
      <c r="P267" s="3" t="s">
        <v>89</v>
      </c>
      <c r="Q267" s="3" t="s">
        <v>645</v>
      </c>
      <c r="R267" s="3" t="s">
        <v>645</v>
      </c>
      <c r="S267" s="3" t="s">
        <v>645</v>
      </c>
      <c r="T267" s="3" t="s">
        <v>645</v>
      </c>
      <c r="U267" s="3" t="s">
        <v>645</v>
      </c>
      <c r="V267" s="3" t="s">
        <v>645</v>
      </c>
      <c r="W267" s="3" t="s">
        <v>645</v>
      </c>
      <c r="X267" s="3" t="s">
        <v>645</v>
      </c>
      <c r="Y267" s="3" t="s">
        <v>645</v>
      </c>
      <c r="Z267" s="3" t="s">
        <v>645</v>
      </c>
      <c r="AA267" s="3" t="s">
        <v>645</v>
      </c>
      <c r="AB267" s="3" t="s">
        <v>645</v>
      </c>
      <c r="AC267" s="3" t="s">
        <v>645</v>
      </c>
      <c r="AD267" s="3" t="s">
        <v>92</v>
      </c>
      <c r="AE267" s="3" t="s">
        <v>597</v>
      </c>
      <c r="AF267" s="3" t="s">
        <v>597</v>
      </c>
      <c r="AG267" s="3" t="s">
        <v>94</v>
      </c>
    </row>
    <row r="268" spans="1:33" ht="45" customHeight="1" x14ac:dyDescent="0.25">
      <c r="A268" s="3" t="s">
        <v>77</v>
      </c>
      <c r="B268" s="3" t="s">
        <v>594</v>
      </c>
      <c r="C268" s="3" t="s">
        <v>595</v>
      </c>
      <c r="D268" s="3" t="s">
        <v>80</v>
      </c>
      <c r="E268" s="3" t="s">
        <v>273</v>
      </c>
      <c r="F268" s="3" t="s">
        <v>274</v>
      </c>
      <c r="G268" s="3" t="s">
        <v>304</v>
      </c>
      <c r="H268" s="3" t="s">
        <v>115</v>
      </c>
      <c r="I268" s="3" t="s">
        <v>305</v>
      </c>
      <c r="J268" s="3" t="s">
        <v>306</v>
      </c>
      <c r="K268" s="3" t="s">
        <v>307</v>
      </c>
      <c r="L268" s="3" t="s">
        <v>110</v>
      </c>
      <c r="M268" s="3" t="s">
        <v>279</v>
      </c>
      <c r="N268" s="3" t="s">
        <v>89</v>
      </c>
      <c r="O268" s="3" t="s">
        <v>280</v>
      </c>
      <c r="P268" s="3" t="s">
        <v>89</v>
      </c>
      <c r="Q268" s="3" t="s">
        <v>646</v>
      </c>
      <c r="R268" s="3" t="s">
        <v>646</v>
      </c>
      <c r="S268" s="3" t="s">
        <v>646</v>
      </c>
      <c r="T268" s="3" t="s">
        <v>646</v>
      </c>
      <c r="U268" s="3" t="s">
        <v>646</v>
      </c>
      <c r="V268" s="3" t="s">
        <v>646</v>
      </c>
      <c r="W268" s="3" t="s">
        <v>646</v>
      </c>
      <c r="X268" s="3" t="s">
        <v>646</v>
      </c>
      <c r="Y268" s="3" t="s">
        <v>646</v>
      </c>
      <c r="Z268" s="3" t="s">
        <v>646</v>
      </c>
      <c r="AA268" s="3" t="s">
        <v>646</v>
      </c>
      <c r="AB268" s="3" t="s">
        <v>646</v>
      </c>
      <c r="AC268" s="3" t="s">
        <v>646</v>
      </c>
      <c r="AD268" s="3" t="s">
        <v>92</v>
      </c>
      <c r="AE268" s="3" t="s">
        <v>597</v>
      </c>
      <c r="AF268" s="3" t="s">
        <v>597</v>
      </c>
      <c r="AG268" s="3" t="s">
        <v>94</v>
      </c>
    </row>
    <row r="269" spans="1:33" ht="45" customHeight="1" x14ac:dyDescent="0.25">
      <c r="A269" s="3" t="s">
        <v>77</v>
      </c>
      <c r="B269" s="3" t="s">
        <v>594</v>
      </c>
      <c r="C269" s="3" t="s">
        <v>595</v>
      </c>
      <c r="D269" s="3" t="s">
        <v>80</v>
      </c>
      <c r="E269" s="3" t="s">
        <v>273</v>
      </c>
      <c r="F269" s="3" t="s">
        <v>274</v>
      </c>
      <c r="G269" s="3" t="s">
        <v>309</v>
      </c>
      <c r="H269" s="3" t="s">
        <v>83</v>
      </c>
      <c r="I269" s="3" t="s">
        <v>310</v>
      </c>
      <c r="J269" s="3" t="s">
        <v>311</v>
      </c>
      <c r="K269" s="3" t="s">
        <v>311</v>
      </c>
      <c r="L269" s="3" t="s">
        <v>87</v>
      </c>
      <c r="M269" s="3" t="s">
        <v>279</v>
      </c>
      <c r="N269" s="3" t="s">
        <v>89</v>
      </c>
      <c r="O269" s="3" t="s">
        <v>280</v>
      </c>
      <c r="P269" s="3" t="s">
        <v>89</v>
      </c>
      <c r="Q269" s="3" t="s">
        <v>647</v>
      </c>
      <c r="R269" s="3" t="s">
        <v>647</v>
      </c>
      <c r="S269" s="3" t="s">
        <v>647</v>
      </c>
      <c r="T269" s="3" t="s">
        <v>647</v>
      </c>
      <c r="U269" s="3" t="s">
        <v>647</v>
      </c>
      <c r="V269" s="3" t="s">
        <v>647</v>
      </c>
      <c r="W269" s="3" t="s">
        <v>647</v>
      </c>
      <c r="X269" s="3" t="s">
        <v>647</v>
      </c>
      <c r="Y269" s="3" t="s">
        <v>647</v>
      </c>
      <c r="Z269" s="3" t="s">
        <v>647</v>
      </c>
      <c r="AA269" s="3" t="s">
        <v>647</v>
      </c>
      <c r="AB269" s="3" t="s">
        <v>647</v>
      </c>
      <c r="AC269" s="3" t="s">
        <v>647</v>
      </c>
      <c r="AD269" s="3" t="s">
        <v>92</v>
      </c>
      <c r="AE269" s="3" t="s">
        <v>597</v>
      </c>
      <c r="AF269" s="3" t="s">
        <v>597</v>
      </c>
      <c r="AG269" s="3" t="s">
        <v>94</v>
      </c>
    </row>
    <row r="270" spans="1:33" ht="45" customHeight="1" x14ac:dyDescent="0.25">
      <c r="A270" s="3" t="s">
        <v>77</v>
      </c>
      <c r="B270" s="3" t="s">
        <v>594</v>
      </c>
      <c r="C270" s="3" t="s">
        <v>595</v>
      </c>
      <c r="D270" s="3" t="s">
        <v>80</v>
      </c>
      <c r="E270" s="3" t="s">
        <v>273</v>
      </c>
      <c r="F270" s="3" t="s">
        <v>274</v>
      </c>
      <c r="G270" s="3" t="s">
        <v>314</v>
      </c>
      <c r="H270" s="3" t="s">
        <v>253</v>
      </c>
      <c r="I270" s="3" t="s">
        <v>221</v>
      </c>
      <c r="J270" s="3" t="s">
        <v>315</v>
      </c>
      <c r="K270" s="3" t="s">
        <v>143</v>
      </c>
      <c r="L270" s="3" t="s">
        <v>87</v>
      </c>
      <c r="M270" s="3" t="s">
        <v>279</v>
      </c>
      <c r="N270" s="3" t="s">
        <v>89</v>
      </c>
      <c r="O270" s="3" t="s">
        <v>280</v>
      </c>
      <c r="P270" s="3" t="s">
        <v>89</v>
      </c>
      <c r="Q270" s="3" t="s">
        <v>648</v>
      </c>
      <c r="R270" s="3" t="s">
        <v>648</v>
      </c>
      <c r="S270" s="3" t="s">
        <v>648</v>
      </c>
      <c r="T270" s="3" t="s">
        <v>648</v>
      </c>
      <c r="U270" s="3" t="s">
        <v>648</v>
      </c>
      <c r="V270" s="3" t="s">
        <v>648</v>
      </c>
      <c r="W270" s="3" t="s">
        <v>648</v>
      </c>
      <c r="X270" s="3" t="s">
        <v>648</v>
      </c>
      <c r="Y270" s="3" t="s">
        <v>648</v>
      </c>
      <c r="Z270" s="3" t="s">
        <v>648</v>
      </c>
      <c r="AA270" s="3" t="s">
        <v>648</v>
      </c>
      <c r="AB270" s="3" t="s">
        <v>648</v>
      </c>
      <c r="AC270" s="3" t="s">
        <v>648</v>
      </c>
      <c r="AD270" s="3" t="s">
        <v>92</v>
      </c>
      <c r="AE270" s="3" t="s">
        <v>597</v>
      </c>
      <c r="AF270" s="3" t="s">
        <v>597</v>
      </c>
      <c r="AG270" s="3" t="s">
        <v>94</v>
      </c>
    </row>
    <row r="271" spans="1:33" ht="45" customHeight="1" x14ac:dyDescent="0.25">
      <c r="A271" s="3" t="s">
        <v>77</v>
      </c>
      <c r="B271" s="3" t="s">
        <v>594</v>
      </c>
      <c r="C271" s="3" t="s">
        <v>595</v>
      </c>
      <c r="D271" s="3" t="s">
        <v>80</v>
      </c>
      <c r="E271" s="3" t="s">
        <v>273</v>
      </c>
      <c r="F271" s="3" t="s">
        <v>274</v>
      </c>
      <c r="G271" s="3" t="s">
        <v>317</v>
      </c>
      <c r="H271" s="3" t="s">
        <v>96</v>
      </c>
      <c r="I271" s="3" t="s">
        <v>318</v>
      </c>
      <c r="J271" s="3" t="s">
        <v>319</v>
      </c>
      <c r="K271" s="3" t="s">
        <v>320</v>
      </c>
      <c r="L271" s="3" t="s">
        <v>87</v>
      </c>
      <c r="M271" s="3" t="s">
        <v>279</v>
      </c>
      <c r="N271" s="3" t="s">
        <v>89</v>
      </c>
      <c r="O271" s="3" t="s">
        <v>280</v>
      </c>
      <c r="P271" s="3" t="s">
        <v>89</v>
      </c>
      <c r="Q271" s="3" t="s">
        <v>649</v>
      </c>
      <c r="R271" s="3" t="s">
        <v>649</v>
      </c>
      <c r="S271" s="3" t="s">
        <v>649</v>
      </c>
      <c r="T271" s="3" t="s">
        <v>649</v>
      </c>
      <c r="U271" s="3" t="s">
        <v>649</v>
      </c>
      <c r="V271" s="3" t="s">
        <v>649</v>
      </c>
      <c r="W271" s="3" t="s">
        <v>649</v>
      </c>
      <c r="X271" s="3" t="s">
        <v>649</v>
      </c>
      <c r="Y271" s="3" t="s">
        <v>649</v>
      </c>
      <c r="Z271" s="3" t="s">
        <v>649</v>
      </c>
      <c r="AA271" s="3" t="s">
        <v>649</v>
      </c>
      <c r="AB271" s="3" t="s">
        <v>649</v>
      </c>
      <c r="AC271" s="3" t="s">
        <v>649</v>
      </c>
      <c r="AD271" s="3" t="s">
        <v>92</v>
      </c>
      <c r="AE271" s="3" t="s">
        <v>597</v>
      </c>
      <c r="AF271" s="3" t="s">
        <v>597</v>
      </c>
      <c r="AG271" s="3" t="s">
        <v>94</v>
      </c>
    </row>
    <row r="272" spans="1:33" ht="45" customHeight="1" x14ac:dyDescent="0.25">
      <c r="A272" s="3" t="s">
        <v>77</v>
      </c>
      <c r="B272" s="3" t="s">
        <v>594</v>
      </c>
      <c r="C272" s="3" t="s">
        <v>595</v>
      </c>
      <c r="D272" s="3" t="s">
        <v>80</v>
      </c>
      <c r="E272" s="3" t="s">
        <v>81</v>
      </c>
      <c r="F272" s="3" t="s">
        <v>128</v>
      </c>
      <c r="G272" s="3" t="s">
        <v>128</v>
      </c>
      <c r="H272" s="3" t="s">
        <v>83</v>
      </c>
      <c r="I272" s="3" t="s">
        <v>420</v>
      </c>
      <c r="J272" s="3" t="s">
        <v>117</v>
      </c>
      <c r="K272" s="3" t="s">
        <v>421</v>
      </c>
      <c r="L272" s="3" t="s">
        <v>87</v>
      </c>
      <c r="M272" s="3" t="s">
        <v>422</v>
      </c>
      <c r="N272" s="3" t="s">
        <v>89</v>
      </c>
      <c r="O272" s="3" t="s">
        <v>423</v>
      </c>
      <c r="P272" s="3" t="s">
        <v>89</v>
      </c>
      <c r="Q272" s="3" t="s">
        <v>650</v>
      </c>
      <c r="R272" s="3" t="s">
        <v>650</v>
      </c>
      <c r="S272" s="3" t="s">
        <v>650</v>
      </c>
      <c r="T272" s="3" t="s">
        <v>650</v>
      </c>
      <c r="U272" s="3" t="s">
        <v>650</v>
      </c>
      <c r="V272" s="3" t="s">
        <v>650</v>
      </c>
      <c r="W272" s="3" t="s">
        <v>650</v>
      </c>
      <c r="X272" s="3" t="s">
        <v>650</v>
      </c>
      <c r="Y272" s="3" t="s">
        <v>650</v>
      </c>
      <c r="Z272" s="3" t="s">
        <v>650</v>
      </c>
      <c r="AA272" s="3" t="s">
        <v>650</v>
      </c>
      <c r="AB272" s="3" t="s">
        <v>650</v>
      </c>
      <c r="AC272" s="3" t="s">
        <v>650</v>
      </c>
      <c r="AD272" s="3" t="s">
        <v>92</v>
      </c>
      <c r="AE272" s="3" t="s">
        <v>597</v>
      </c>
      <c r="AF272" s="3" t="s">
        <v>597</v>
      </c>
      <c r="AG272" s="3" t="s">
        <v>94</v>
      </c>
    </row>
    <row r="273" spans="1:33" ht="45" customHeight="1" x14ac:dyDescent="0.25">
      <c r="A273" s="3" t="s">
        <v>77</v>
      </c>
      <c r="B273" s="3" t="s">
        <v>594</v>
      </c>
      <c r="C273" s="3" t="s">
        <v>595</v>
      </c>
      <c r="D273" s="3" t="s">
        <v>80</v>
      </c>
      <c r="E273" s="3" t="s">
        <v>81</v>
      </c>
      <c r="F273" s="3" t="s">
        <v>128</v>
      </c>
      <c r="G273" s="3" t="s">
        <v>128</v>
      </c>
      <c r="H273" s="3" t="s">
        <v>83</v>
      </c>
      <c r="I273" s="3" t="s">
        <v>425</v>
      </c>
      <c r="J273" s="3" t="s">
        <v>161</v>
      </c>
      <c r="K273" s="3" t="s">
        <v>426</v>
      </c>
      <c r="L273" s="3" t="s">
        <v>87</v>
      </c>
      <c r="M273" s="3" t="s">
        <v>132</v>
      </c>
      <c r="N273" s="3" t="s">
        <v>89</v>
      </c>
      <c r="O273" s="3" t="s">
        <v>133</v>
      </c>
      <c r="P273" s="3" t="s">
        <v>89</v>
      </c>
      <c r="Q273" s="3" t="s">
        <v>651</v>
      </c>
      <c r="R273" s="3" t="s">
        <v>651</v>
      </c>
      <c r="S273" s="3" t="s">
        <v>651</v>
      </c>
      <c r="T273" s="3" t="s">
        <v>651</v>
      </c>
      <c r="U273" s="3" t="s">
        <v>651</v>
      </c>
      <c r="V273" s="3" t="s">
        <v>651</v>
      </c>
      <c r="W273" s="3" t="s">
        <v>651</v>
      </c>
      <c r="X273" s="3" t="s">
        <v>651</v>
      </c>
      <c r="Y273" s="3" t="s">
        <v>651</v>
      </c>
      <c r="Z273" s="3" t="s">
        <v>651</v>
      </c>
      <c r="AA273" s="3" t="s">
        <v>651</v>
      </c>
      <c r="AB273" s="3" t="s">
        <v>651</v>
      </c>
      <c r="AC273" s="3" t="s">
        <v>651</v>
      </c>
      <c r="AD273" s="3" t="s">
        <v>92</v>
      </c>
      <c r="AE273" s="3" t="s">
        <v>597</v>
      </c>
      <c r="AF273" s="3" t="s">
        <v>597</v>
      </c>
      <c r="AG273" s="3" t="s">
        <v>94</v>
      </c>
    </row>
    <row r="274" spans="1:33" ht="45" customHeight="1" x14ac:dyDescent="0.25">
      <c r="A274" s="3" t="s">
        <v>77</v>
      </c>
      <c r="B274" s="3" t="s">
        <v>594</v>
      </c>
      <c r="C274" s="3" t="s">
        <v>595</v>
      </c>
      <c r="D274" s="3" t="s">
        <v>80</v>
      </c>
      <c r="E274" s="3" t="s">
        <v>81</v>
      </c>
      <c r="F274" s="3" t="s">
        <v>128</v>
      </c>
      <c r="G274" s="3" t="s">
        <v>128</v>
      </c>
      <c r="H274" s="3" t="s">
        <v>83</v>
      </c>
      <c r="I274" s="3" t="s">
        <v>652</v>
      </c>
      <c r="J274" s="3" t="s">
        <v>362</v>
      </c>
      <c r="K274" s="3" t="s">
        <v>653</v>
      </c>
      <c r="L274" s="3" t="s">
        <v>87</v>
      </c>
      <c r="M274" s="3" t="s">
        <v>132</v>
      </c>
      <c r="N274" s="3" t="s">
        <v>89</v>
      </c>
      <c r="O274" s="3" t="s">
        <v>133</v>
      </c>
      <c r="P274" s="3" t="s">
        <v>89</v>
      </c>
      <c r="Q274" s="3" t="s">
        <v>654</v>
      </c>
      <c r="R274" s="3" t="s">
        <v>654</v>
      </c>
      <c r="S274" s="3" t="s">
        <v>654</v>
      </c>
      <c r="T274" s="3" t="s">
        <v>654</v>
      </c>
      <c r="U274" s="3" t="s">
        <v>654</v>
      </c>
      <c r="V274" s="3" t="s">
        <v>654</v>
      </c>
      <c r="W274" s="3" t="s">
        <v>654</v>
      </c>
      <c r="X274" s="3" t="s">
        <v>654</v>
      </c>
      <c r="Y274" s="3" t="s">
        <v>654</v>
      </c>
      <c r="Z274" s="3" t="s">
        <v>654</v>
      </c>
      <c r="AA274" s="3" t="s">
        <v>654</v>
      </c>
      <c r="AB274" s="3" t="s">
        <v>654</v>
      </c>
      <c r="AC274" s="3" t="s">
        <v>654</v>
      </c>
      <c r="AD274" s="3" t="s">
        <v>92</v>
      </c>
      <c r="AE274" s="3" t="s">
        <v>597</v>
      </c>
      <c r="AF274" s="3" t="s">
        <v>597</v>
      </c>
      <c r="AG274" s="3" t="s">
        <v>655</v>
      </c>
    </row>
    <row r="275" spans="1:33" ht="45" customHeight="1" x14ac:dyDescent="0.25">
      <c r="A275" s="3" t="s">
        <v>77</v>
      </c>
      <c r="B275" s="3" t="s">
        <v>594</v>
      </c>
      <c r="C275" s="3" t="s">
        <v>595</v>
      </c>
      <c r="D275" s="3" t="s">
        <v>80</v>
      </c>
      <c r="E275" s="3" t="s">
        <v>81</v>
      </c>
      <c r="F275" s="3" t="s">
        <v>412</v>
      </c>
      <c r="G275" s="3" t="s">
        <v>412</v>
      </c>
      <c r="H275" s="3" t="s">
        <v>83</v>
      </c>
      <c r="I275" s="3" t="s">
        <v>428</v>
      </c>
      <c r="J275" s="3" t="s">
        <v>85</v>
      </c>
      <c r="K275" s="3" t="s">
        <v>230</v>
      </c>
      <c r="L275" s="3" t="s">
        <v>87</v>
      </c>
      <c r="M275" s="3" t="s">
        <v>111</v>
      </c>
      <c r="N275" s="3" t="s">
        <v>89</v>
      </c>
      <c r="O275" s="3" t="s">
        <v>112</v>
      </c>
      <c r="P275" s="3" t="s">
        <v>89</v>
      </c>
      <c r="Q275" s="3" t="s">
        <v>656</v>
      </c>
      <c r="R275" s="3" t="s">
        <v>656</v>
      </c>
      <c r="S275" s="3" t="s">
        <v>656</v>
      </c>
      <c r="T275" s="3" t="s">
        <v>656</v>
      </c>
      <c r="U275" s="3" t="s">
        <v>656</v>
      </c>
      <c r="V275" s="3" t="s">
        <v>656</v>
      </c>
      <c r="W275" s="3" t="s">
        <v>656</v>
      </c>
      <c r="X275" s="3" t="s">
        <v>656</v>
      </c>
      <c r="Y275" s="3" t="s">
        <v>656</v>
      </c>
      <c r="Z275" s="3" t="s">
        <v>656</v>
      </c>
      <c r="AA275" s="3" t="s">
        <v>656</v>
      </c>
      <c r="AB275" s="3" t="s">
        <v>656</v>
      </c>
      <c r="AC275" s="3" t="s">
        <v>656</v>
      </c>
      <c r="AD275" s="3" t="s">
        <v>92</v>
      </c>
      <c r="AE275" s="3" t="s">
        <v>597</v>
      </c>
      <c r="AF275" s="3" t="s">
        <v>597</v>
      </c>
      <c r="AG275" s="3" t="s">
        <v>94</v>
      </c>
    </row>
    <row r="276" spans="1:33" ht="45" customHeight="1" x14ac:dyDescent="0.25">
      <c r="A276" s="3" t="s">
        <v>77</v>
      </c>
      <c r="B276" s="3" t="s">
        <v>594</v>
      </c>
      <c r="C276" s="3" t="s">
        <v>595</v>
      </c>
      <c r="D276" s="3" t="s">
        <v>80</v>
      </c>
      <c r="E276" s="3" t="s">
        <v>81</v>
      </c>
      <c r="F276" s="3" t="s">
        <v>128</v>
      </c>
      <c r="G276" s="3" t="s">
        <v>128</v>
      </c>
      <c r="H276" s="3" t="s">
        <v>83</v>
      </c>
      <c r="I276" s="3" t="s">
        <v>657</v>
      </c>
      <c r="J276" s="3" t="s">
        <v>177</v>
      </c>
      <c r="K276" s="3" t="s">
        <v>658</v>
      </c>
      <c r="L276" s="3" t="s">
        <v>87</v>
      </c>
      <c r="M276" s="3" t="s">
        <v>132</v>
      </c>
      <c r="N276" s="3" t="s">
        <v>89</v>
      </c>
      <c r="O276" s="3" t="s">
        <v>133</v>
      </c>
      <c r="P276" s="3" t="s">
        <v>89</v>
      </c>
      <c r="Q276" s="3" t="s">
        <v>659</v>
      </c>
      <c r="R276" s="3" t="s">
        <v>659</v>
      </c>
      <c r="S276" s="3" t="s">
        <v>659</v>
      </c>
      <c r="T276" s="3" t="s">
        <v>659</v>
      </c>
      <c r="U276" s="3" t="s">
        <v>659</v>
      </c>
      <c r="V276" s="3" t="s">
        <v>659</v>
      </c>
      <c r="W276" s="3" t="s">
        <v>659</v>
      </c>
      <c r="X276" s="3" t="s">
        <v>659</v>
      </c>
      <c r="Y276" s="3" t="s">
        <v>659</v>
      </c>
      <c r="Z276" s="3" t="s">
        <v>659</v>
      </c>
      <c r="AA276" s="3" t="s">
        <v>659</v>
      </c>
      <c r="AB276" s="3" t="s">
        <v>659</v>
      </c>
      <c r="AC276" s="3" t="s">
        <v>659</v>
      </c>
      <c r="AD276" s="3" t="s">
        <v>92</v>
      </c>
      <c r="AE276" s="3" t="s">
        <v>597</v>
      </c>
      <c r="AF276" s="3" t="s">
        <v>597</v>
      </c>
      <c r="AG276" s="3" t="s">
        <v>655</v>
      </c>
    </row>
    <row r="277" spans="1:33" ht="45" customHeight="1" x14ac:dyDescent="0.25">
      <c r="A277" s="3" t="s">
        <v>77</v>
      </c>
      <c r="B277" s="3" t="s">
        <v>594</v>
      </c>
      <c r="C277" s="3" t="s">
        <v>595</v>
      </c>
      <c r="D277" s="3" t="s">
        <v>80</v>
      </c>
      <c r="E277" s="3" t="s">
        <v>81</v>
      </c>
      <c r="F277" s="3" t="s">
        <v>128</v>
      </c>
      <c r="G277" s="3" t="s">
        <v>128</v>
      </c>
      <c r="H277" s="3" t="s">
        <v>83</v>
      </c>
      <c r="I277" s="3" t="s">
        <v>374</v>
      </c>
      <c r="J277" s="3" t="s">
        <v>430</v>
      </c>
      <c r="K277" s="3" t="s">
        <v>431</v>
      </c>
      <c r="L277" s="3" t="s">
        <v>87</v>
      </c>
      <c r="M277" s="3" t="s">
        <v>132</v>
      </c>
      <c r="N277" s="3" t="s">
        <v>89</v>
      </c>
      <c r="O277" s="3" t="s">
        <v>133</v>
      </c>
      <c r="P277" s="3" t="s">
        <v>89</v>
      </c>
      <c r="Q277" s="3" t="s">
        <v>660</v>
      </c>
      <c r="R277" s="3" t="s">
        <v>660</v>
      </c>
      <c r="S277" s="3" t="s">
        <v>660</v>
      </c>
      <c r="T277" s="3" t="s">
        <v>660</v>
      </c>
      <c r="U277" s="3" t="s">
        <v>660</v>
      </c>
      <c r="V277" s="3" t="s">
        <v>660</v>
      </c>
      <c r="W277" s="3" t="s">
        <v>660</v>
      </c>
      <c r="X277" s="3" t="s">
        <v>660</v>
      </c>
      <c r="Y277" s="3" t="s">
        <v>660</v>
      </c>
      <c r="Z277" s="3" t="s">
        <v>660</v>
      </c>
      <c r="AA277" s="3" t="s">
        <v>660</v>
      </c>
      <c r="AB277" s="3" t="s">
        <v>660</v>
      </c>
      <c r="AC277" s="3" t="s">
        <v>660</v>
      </c>
      <c r="AD277" s="3" t="s">
        <v>92</v>
      </c>
      <c r="AE277" s="3" t="s">
        <v>597</v>
      </c>
      <c r="AF277" s="3" t="s">
        <v>597</v>
      </c>
      <c r="AG277" s="3" t="s">
        <v>94</v>
      </c>
    </row>
    <row r="278" spans="1:33" ht="45" customHeight="1" x14ac:dyDescent="0.25">
      <c r="A278" s="3" t="s">
        <v>77</v>
      </c>
      <c r="B278" s="3" t="s">
        <v>594</v>
      </c>
      <c r="C278" s="3" t="s">
        <v>595</v>
      </c>
      <c r="D278" s="3" t="s">
        <v>80</v>
      </c>
      <c r="E278" s="3" t="s">
        <v>158</v>
      </c>
      <c r="F278" s="3" t="s">
        <v>167</v>
      </c>
      <c r="G278" s="3" t="s">
        <v>167</v>
      </c>
      <c r="H278" s="3" t="s">
        <v>96</v>
      </c>
      <c r="I278" s="3" t="s">
        <v>187</v>
      </c>
      <c r="J278" s="3" t="s">
        <v>188</v>
      </c>
      <c r="K278" s="3" t="s">
        <v>189</v>
      </c>
      <c r="L278" s="3" t="s">
        <v>110</v>
      </c>
      <c r="M278" s="3" t="s">
        <v>163</v>
      </c>
      <c r="N278" s="3" t="s">
        <v>89</v>
      </c>
      <c r="O278" s="3" t="s">
        <v>164</v>
      </c>
      <c r="P278" s="3" t="s">
        <v>89</v>
      </c>
      <c r="Q278" s="3" t="s">
        <v>661</v>
      </c>
      <c r="R278" s="3" t="s">
        <v>661</v>
      </c>
      <c r="S278" s="3" t="s">
        <v>661</v>
      </c>
      <c r="T278" s="3" t="s">
        <v>661</v>
      </c>
      <c r="U278" s="3" t="s">
        <v>661</v>
      </c>
      <c r="V278" s="3" t="s">
        <v>661</v>
      </c>
      <c r="W278" s="3" t="s">
        <v>661</v>
      </c>
      <c r="X278" s="3" t="s">
        <v>661</v>
      </c>
      <c r="Y278" s="3" t="s">
        <v>661</v>
      </c>
      <c r="Z278" s="3" t="s">
        <v>661</v>
      </c>
      <c r="AA278" s="3" t="s">
        <v>661</v>
      </c>
      <c r="AB278" s="3" t="s">
        <v>661</v>
      </c>
      <c r="AC278" s="3" t="s">
        <v>661</v>
      </c>
      <c r="AD278" s="3" t="s">
        <v>92</v>
      </c>
      <c r="AE278" s="3" t="s">
        <v>597</v>
      </c>
      <c r="AF278" s="3" t="s">
        <v>597</v>
      </c>
      <c r="AG278" s="3" t="s">
        <v>94</v>
      </c>
    </row>
    <row r="279" spans="1:33" ht="45" customHeight="1" x14ac:dyDescent="0.25">
      <c r="A279" s="3" t="s">
        <v>77</v>
      </c>
      <c r="B279" s="3" t="s">
        <v>594</v>
      </c>
      <c r="C279" s="3" t="s">
        <v>595</v>
      </c>
      <c r="D279" s="3" t="s">
        <v>80</v>
      </c>
      <c r="E279" s="3" t="s">
        <v>158</v>
      </c>
      <c r="F279" s="3" t="s">
        <v>167</v>
      </c>
      <c r="G279" s="3" t="s">
        <v>167</v>
      </c>
      <c r="H279" s="3" t="s">
        <v>96</v>
      </c>
      <c r="I279" s="3" t="s">
        <v>172</v>
      </c>
      <c r="J279" s="3" t="s">
        <v>161</v>
      </c>
      <c r="K279" s="3" t="s">
        <v>173</v>
      </c>
      <c r="L279" s="3" t="s">
        <v>110</v>
      </c>
      <c r="M279" s="3" t="s">
        <v>163</v>
      </c>
      <c r="N279" s="3" t="s">
        <v>89</v>
      </c>
      <c r="O279" s="3" t="s">
        <v>164</v>
      </c>
      <c r="P279" s="3" t="s">
        <v>89</v>
      </c>
      <c r="Q279" s="3" t="s">
        <v>662</v>
      </c>
      <c r="R279" s="3" t="s">
        <v>662</v>
      </c>
      <c r="S279" s="3" t="s">
        <v>662</v>
      </c>
      <c r="T279" s="3" t="s">
        <v>662</v>
      </c>
      <c r="U279" s="3" t="s">
        <v>662</v>
      </c>
      <c r="V279" s="3" t="s">
        <v>662</v>
      </c>
      <c r="W279" s="3" t="s">
        <v>662</v>
      </c>
      <c r="X279" s="3" t="s">
        <v>662</v>
      </c>
      <c r="Y279" s="3" t="s">
        <v>662</v>
      </c>
      <c r="Z279" s="3" t="s">
        <v>662</v>
      </c>
      <c r="AA279" s="3" t="s">
        <v>662</v>
      </c>
      <c r="AB279" s="3" t="s">
        <v>662</v>
      </c>
      <c r="AC279" s="3" t="s">
        <v>662</v>
      </c>
      <c r="AD279" s="3" t="s">
        <v>92</v>
      </c>
      <c r="AE279" s="3" t="s">
        <v>597</v>
      </c>
      <c r="AF279" s="3" t="s">
        <v>597</v>
      </c>
      <c r="AG279" s="3" t="s">
        <v>94</v>
      </c>
    </row>
    <row r="280" spans="1:33" ht="45" customHeight="1" x14ac:dyDescent="0.25">
      <c r="A280" s="3" t="s">
        <v>77</v>
      </c>
      <c r="B280" s="3" t="s">
        <v>594</v>
      </c>
      <c r="C280" s="3" t="s">
        <v>595</v>
      </c>
      <c r="D280" s="3" t="s">
        <v>80</v>
      </c>
      <c r="E280" s="3" t="s">
        <v>175</v>
      </c>
      <c r="F280" s="3" t="s">
        <v>167</v>
      </c>
      <c r="G280" s="3" t="s">
        <v>167</v>
      </c>
      <c r="H280" s="3" t="s">
        <v>121</v>
      </c>
      <c r="I280" s="3" t="s">
        <v>176</v>
      </c>
      <c r="J280" s="3" t="s">
        <v>177</v>
      </c>
      <c r="K280" s="3" t="s">
        <v>178</v>
      </c>
      <c r="L280" s="3" t="s">
        <v>110</v>
      </c>
      <c r="M280" s="3" t="s">
        <v>179</v>
      </c>
      <c r="N280" s="3" t="s">
        <v>89</v>
      </c>
      <c r="O280" s="3" t="s">
        <v>180</v>
      </c>
      <c r="P280" s="3" t="s">
        <v>89</v>
      </c>
      <c r="Q280" s="3" t="s">
        <v>663</v>
      </c>
      <c r="R280" s="3" t="s">
        <v>663</v>
      </c>
      <c r="S280" s="3" t="s">
        <v>663</v>
      </c>
      <c r="T280" s="3" t="s">
        <v>663</v>
      </c>
      <c r="U280" s="3" t="s">
        <v>663</v>
      </c>
      <c r="V280" s="3" t="s">
        <v>663</v>
      </c>
      <c r="W280" s="3" t="s">
        <v>663</v>
      </c>
      <c r="X280" s="3" t="s">
        <v>663</v>
      </c>
      <c r="Y280" s="3" t="s">
        <v>663</v>
      </c>
      <c r="Z280" s="3" t="s">
        <v>663</v>
      </c>
      <c r="AA280" s="3" t="s">
        <v>663</v>
      </c>
      <c r="AB280" s="3" t="s">
        <v>663</v>
      </c>
      <c r="AC280" s="3" t="s">
        <v>663</v>
      </c>
      <c r="AD280" s="3" t="s">
        <v>92</v>
      </c>
      <c r="AE280" s="3" t="s">
        <v>597</v>
      </c>
      <c r="AF280" s="3" t="s">
        <v>597</v>
      </c>
      <c r="AG280" s="3" t="s">
        <v>182</v>
      </c>
    </row>
    <row r="281" spans="1:33" ht="45" customHeight="1" x14ac:dyDescent="0.25">
      <c r="A281" s="3" t="s">
        <v>77</v>
      </c>
      <c r="B281" s="3" t="s">
        <v>594</v>
      </c>
      <c r="C281" s="3" t="s">
        <v>595</v>
      </c>
      <c r="D281" s="3" t="s">
        <v>80</v>
      </c>
      <c r="E281" s="3" t="s">
        <v>175</v>
      </c>
      <c r="F281" s="3" t="s">
        <v>183</v>
      </c>
      <c r="G281" s="3" t="s">
        <v>183</v>
      </c>
      <c r="H281" s="3" t="s">
        <v>121</v>
      </c>
      <c r="I281" s="3" t="s">
        <v>184</v>
      </c>
      <c r="J281" s="3" t="s">
        <v>161</v>
      </c>
      <c r="K281" s="3" t="s">
        <v>185</v>
      </c>
      <c r="L281" s="3" t="s">
        <v>110</v>
      </c>
      <c r="M281" s="3" t="s">
        <v>179</v>
      </c>
      <c r="N281" s="3" t="s">
        <v>89</v>
      </c>
      <c r="O281" s="3" t="s">
        <v>180</v>
      </c>
      <c r="P281" s="3" t="s">
        <v>89</v>
      </c>
      <c r="Q281" s="3" t="s">
        <v>664</v>
      </c>
      <c r="R281" s="3" t="s">
        <v>664</v>
      </c>
      <c r="S281" s="3" t="s">
        <v>664</v>
      </c>
      <c r="T281" s="3" t="s">
        <v>664</v>
      </c>
      <c r="U281" s="3" t="s">
        <v>664</v>
      </c>
      <c r="V281" s="3" t="s">
        <v>664</v>
      </c>
      <c r="W281" s="3" t="s">
        <v>664</v>
      </c>
      <c r="X281" s="3" t="s">
        <v>664</v>
      </c>
      <c r="Y281" s="3" t="s">
        <v>664</v>
      </c>
      <c r="Z281" s="3" t="s">
        <v>664</v>
      </c>
      <c r="AA281" s="3" t="s">
        <v>664</v>
      </c>
      <c r="AB281" s="3" t="s">
        <v>664</v>
      </c>
      <c r="AC281" s="3" t="s">
        <v>664</v>
      </c>
      <c r="AD281" s="3" t="s">
        <v>92</v>
      </c>
      <c r="AE281" s="3" t="s">
        <v>597</v>
      </c>
      <c r="AF281" s="3" t="s">
        <v>597</v>
      </c>
      <c r="AG281" s="3" t="s">
        <v>94</v>
      </c>
    </row>
    <row r="282" spans="1:33" ht="45" customHeight="1" x14ac:dyDescent="0.25">
      <c r="A282" s="3" t="s">
        <v>77</v>
      </c>
      <c r="B282" s="3" t="s">
        <v>594</v>
      </c>
      <c r="C282" s="3" t="s">
        <v>595</v>
      </c>
      <c r="D282" s="3" t="s">
        <v>80</v>
      </c>
      <c r="E282" s="3" t="s">
        <v>175</v>
      </c>
      <c r="F282" s="3" t="s">
        <v>120</v>
      </c>
      <c r="G282" s="3" t="s">
        <v>120</v>
      </c>
      <c r="H282" s="3" t="s">
        <v>121</v>
      </c>
      <c r="I282" s="3" t="s">
        <v>665</v>
      </c>
      <c r="J282" s="3" t="s">
        <v>666</v>
      </c>
      <c r="K282" s="3" t="s">
        <v>667</v>
      </c>
      <c r="L282" s="3" t="s">
        <v>87</v>
      </c>
      <c r="M282" s="3" t="s">
        <v>179</v>
      </c>
      <c r="N282" s="3" t="s">
        <v>89</v>
      </c>
      <c r="O282" s="3" t="s">
        <v>180</v>
      </c>
      <c r="P282" s="3" t="s">
        <v>89</v>
      </c>
      <c r="Q282" s="3" t="s">
        <v>668</v>
      </c>
      <c r="R282" s="3" t="s">
        <v>668</v>
      </c>
      <c r="S282" s="3" t="s">
        <v>668</v>
      </c>
      <c r="T282" s="3" t="s">
        <v>668</v>
      </c>
      <c r="U282" s="3" t="s">
        <v>668</v>
      </c>
      <c r="V282" s="3" t="s">
        <v>668</v>
      </c>
      <c r="W282" s="3" t="s">
        <v>668</v>
      </c>
      <c r="X282" s="3" t="s">
        <v>668</v>
      </c>
      <c r="Y282" s="3" t="s">
        <v>668</v>
      </c>
      <c r="Z282" s="3" t="s">
        <v>668</v>
      </c>
      <c r="AA282" s="3" t="s">
        <v>668</v>
      </c>
      <c r="AB282" s="3" t="s">
        <v>668</v>
      </c>
      <c r="AC282" s="3" t="s">
        <v>668</v>
      </c>
      <c r="AD282" s="3" t="s">
        <v>92</v>
      </c>
      <c r="AE282" s="3" t="s">
        <v>597</v>
      </c>
      <c r="AF282" s="3" t="s">
        <v>597</v>
      </c>
      <c r="AG282" s="3" t="s">
        <v>94</v>
      </c>
    </row>
    <row r="283" spans="1:33" ht="45" customHeight="1" x14ac:dyDescent="0.25">
      <c r="A283" s="3" t="s">
        <v>77</v>
      </c>
      <c r="B283" s="3" t="s">
        <v>594</v>
      </c>
      <c r="C283" s="3" t="s">
        <v>595</v>
      </c>
      <c r="D283" s="3" t="s">
        <v>80</v>
      </c>
      <c r="E283" s="3" t="s">
        <v>175</v>
      </c>
      <c r="F283" s="3" t="s">
        <v>191</v>
      </c>
      <c r="G283" s="3" t="s">
        <v>191</v>
      </c>
      <c r="H283" s="3" t="s">
        <v>115</v>
      </c>
      <c r="I283" s="3" t="s">
        <v>192</v>
      </c>
      <c r="J283" s="3" t="s">
        <v>193</v>
      </c>
      <c r="K283" s="3" t="s">
        <v>194</v>
      </c>
      <c r="L283" s="3" t="s">
        <v>110</v>
      </c>
      <c r="M283" s="3" t="s">
        <v>179</v>
      </c>
      <c r="N283" s="3" t="s">
        <v>89</v>
      </c>
      <c r="O283" s="3" t="s">
        <v>180</v>
      </c>
      <c r="P283" s="3" t="s">
        <v>89</v>
      </c>
      <c r="Q283" s="3" t="s">
        <v>669</v>
      </c>
      <c r="R283" s="3" t="s">
        <v>669</v>
      </c>
      <c r="S283" s="3" t="s">
        <v>669</v>
      </c>
      <c r="T283" s="3" t="s">
        <v>669</v>
      </c>
      <c r="U283" s="3" t="s">
        <v>669</v>
      </c>
      <c r="V283" s="3" t="s">
        <v>669</v>
      </c>
      <c r="W283" s="3" t="s">
        <v>669</v>
      </c>
      <c r="X283" s="3" t="s">
        <v>669</v>
      </c>
      <c r="Y283" s="3" t="s">
        <v>669</v>
      </c>
      <c r="Z283" s="3" t="s">
        <v>669</v>
      </c>
      <c r="AA283" s="3" t="s">
        <v>669</v>
      </c>
      <c r="AB283" s="3" t="s">
        <v>669</v>
      </c>
      <c r="AC283" s="3" t="s">
        <v>669</v>
      </c>
      <c r="AD283" s="3" t="s">
        <v>92</v>
      </c>
      <c r="AE283" s="3" t="s">
        <v>597</v>
      </c>
      <c r="AF283" s="3" t="s">
        <v>597</v>
      </c>
      <c r="AG283" s="3" t="s">
        <v>94</v>
      </c>
    </row>
    <row r="284" spans="1:33" ht="45" customHeight="1" x14ac:dyDescent="0.25">
      <c r="A284" s="3" t="s">
        <v>77</v>
      </c>
      <c r="B284" s="3" t="s">
        <v>594</v>
      </c>
      <c r="C284" s="3" t="s">
        <v>595</v>
      </c>
      <c r="D284" s="3" t="s">
        <v>80</v>
      </c>
      <c r="E284" s="3" t="s">
        <v>261</v>
      </c>
      <c r="F284" s="3" t="s">
        <v>210</v>
      </c>
      <c r="G284" s="3" t="s">
        <v>262</v>
      </c>
      <c r="H284" s="3" t="s">
        <v>96</v>
      </c>
      <c r="I284" s="3" t="s">
        <v>263</v>
      </c>
      <c r="J284" s="3" t="s">
        <v>264</v>
      </c>
      <c r="K284" s="3" t="s">
        <v>246</v>
      </c>
      <c r="L284" s="3" t="s">
        <v>87</v>
      </c>
      <c r="M284" s="3" t="s">
        <v>265</v>
      </c>
      <c r="N284" s="3" t="s">
        <v>89</v>
      </c>
      <c r="O284" s="3" t="s">
        <v>266</v>
      </c>
      <c r="P284" s="3" t="s">
        <v>89</v>
      </c>
      <c r="Q284" s="3" t="s">
        <v>670</v>
      </c>
      <c r="R284" s="3" t="s">
        <v>670</v>
      </c>
      <c r="S284" s="3" t="s">
        <v>670</v>
      </c>
      <c r="T284" s="3" t="s">
        <v>670</v>
      </c>
      <c r="U284" s="3" t="s">
        <v>670</v>
      </c>
      <c r="V284" s="3" t="s">
        <v>670</v>
      </c>
      <c r="W284" s="3" t="s">
        <v>670</v>
      </c>
      <c r="X284" s="3" t="s">
        <v>670</v>
      </c>
      <c r="Y284" s="3" t="s">
        <v>670</v>
      </c>
      <c r="Z284" s="3" t="s">
        <v>670</v>
      </c>
      <c r="AA284" s="3" t="s">
        <v>670</v>
      </c>
      <c r="AB284" s="3" t="s">
        <v>670</v>
      </c>
      <c r="AC284" s="3" t="s">
        <v>670</v>
      </c>
      <c r="AD284" s="3" t="s">
        <v>92</v>
      </c>
      <c r="AE284" s="3" t="s">
        <v>597</v>
      </c>
      <c r="AF284" s="3" t="s">
        <v>597</v>
      </c>
      <c r="AG284" s="3" t="s">
        <v>94</v>
      </c>
    </row>
    <row r="285" spans="1:33" ht="45" customHeight="1" x14ac:dyDescent="0.25">
      <c r="A285" s="3" t="s">
        <v>77</v>
      </c>
      <c r="B285" s="3" t="s">
        <v>594</v>
      </c>
      <c r="C285" s="3" t="s">
        <v>595</v>
      </c>
      <c r="D285" s="3" t="s">
        <v>80</v>
      </c>
      <c r="E285" s="3" t="s">
        <v>261</v>
      </c>
      <c r="F285" s="3" t="s">
        <v>210</v>
      </c>
      <c r="G285" s="3" t="s">
        <v>268</v>
      </c>
      <c r="H285" s="3" t="s">
        <v>212</v>
      </c>
      <c r="I285" s="3" t="s">
        <v>269</v>
      </c>
      <c r="J285" s="3" t="s">
        <v>185</v>
      </c>
      <c r="K285" s="3" t="s">
        <v>270</v>
      </c>
      <c r="L285" s="3" t="s">
        <v>87</v>
      </c>
      <c r="M285" s="3" t="s">
        <v>265</v>
      </c>
      <c r="N285" s="3" t="s">
        <v>89</v>
      </c>
      <c r="O285" s="3" t="s">
        <v>266</v>
      </c>
      <c r="P285" s="3" t="s">
        <v>89</v>
      </c>
      <c r="Q285" s="3" t="s">
        <v>671</v>
      </c>
      <c r="R285" s="3" t="s">
        <v>671</v>
      </c>
      <c r="S285" s="3" t="s">
        <v>671</v>
      </c>
      <c r="T285" s="3" t="s">
        <v>671</v>
      </c>
      <c r="U285" s="3" t="s">
        <v>671</v>
      </c>
      <c r="V285" s="3" t="s">
        <v>671</v>
      </c>
      <c r="W285" s="3" t="s">
        <v>671</v>
      </c>
      <c r="X285" s="3" t="s">
        <v>671</v>
      </c>
      <c r="Y285" s="3" t="s">
        <v>671</v>
      </c>
      <c r="Z285" s="3" t="s">
        <v>671</v>
      </c>
      <c r="AA285" s="3" t="s">
        <v>671</v>
      </c>
      <c r="AB285" s="3" t="s">
        <v>671</v>
      </c>
      <c r="AC285" s="3" t="s">
        <v>671</v>
      </c>
      <c r="AD285" s="3" t="s">
        <v>92</v>
      </c>
      <c r="AE285" s="3" t="s">
        <v>597</v>
      </c>
      <c r="AF285" s="3" t="s">
        <v>597</v>
      </c>
      <c r="AG285" s="3" t="s">
        <v>272</v>
      </c>
    </row>
    <row r="286" spans="1:33" ht="45" customHeight="1" x14ac:dyDescent="0.25">
      <c r="A286" s="3" t="s">
        <v>77</v>
      </c>
      <c r="B286" s="3" t="s">
        <v>594</v>
      </c>
      <c r="C286" s="3" t="s">
        <v>595</v>
      </c>
      <c r="D286" s="3" t="s">
        <v>80</v>
      </c>
      <c r="E286" s="3" t="s">
        <v>273</v>
      </c>
      <c r="F286" s="3" t="s">
        <v>274</v>
      </c>
      <c r="G286" s="3" t="s">
        <v>275</v>
      </c>
      <c r="H286" s="3" t="s">
        <v>253</v>
      </c>
      <c r="I286" s="3" t="s">
        <v>464</v>
      </c>
      <c r="J286" s="3" t="s">
        <v>402</v>
      </c>
      <c r="K286" s="3" t="s">
        <v>465</v>
      </c>
      <c r="L286" s="3" t="s">
        <v>110</v>
      </c>
      <c r="M286" s="3" t="s">
        <v>279</v>
      </c>
      <c r="N286" s="3" t="s">
        <v>89</v>
      </c>
      <c r="O286" s="3" t="s">
        <v>280</v>
      </c>
      <c r="P286" s="3" t="s">
        <v>89</v>
      </c>
      <c r="Q286" s="3" t="s">
        <v>672</v>
      </c>
      <c r="R286" s="3" t="s">
        <v>672</v>
      </c>
      <c r="S286" s="3" t="s">
        <v>672</v>
      </c>
      <c r="T286" s="3" t="s">
        <v>672</v>
      </c>
      <c r="U286" s="3" t="s">
        <v>672</v>
      </c>
      <c r="V286" s="3" t="s">
        <v>672</v>
      </c>
      <c r="W286" s="3" t="s">
        <v>672</v>
      </c>
      <c r="X286" s="3" t="s">
        <v>672</v>
      </c>
      <c r="Y286" s="3" t="s">
        <v>672</v>
      </c>
      <c r="Z286" s="3" t="s">
        <v>672</v>
      </c>
      <c r="AA286" s="3" t="s">
        <v>672</v>
      </c>
      <c r="AB286" s="3" t="s">
        <v>672</v>
      </c>
      <c r="AC286" s="3" t="s">
        <v>672</v>
      </c>
      <c r="AD286" s="3" t="s">
        <v>92</v>
      </c>
      <c r="AE286" s="3" t="s">
        <v>597</v>
      </c>
      <c r="AF286" s="3" t="s">
        <v>597</v>
      </c>
      <c r="AG286" s="3" t="s">
        <v>94</v>
      </c>
    </row>
    <row r="287" spans="1:33" ht="45" customHeight="1" x14ac:dyDescent="0.25">
      <c r="A287" s="3" t="s">
        <v>77</v>
      </c>
      <c r="B287" s="3" t="s">
        <v>594</v>
      </c>
      <c r="C287" s="3" t="s">
        <v>595</v>
      </c>
      <c r="D287" s="3" t="s">
        <v>80</v>
      </c>
      <c r="E287" s="3" t="s">
        <v>273</v>
      </c>
      <c r="F287" s="3" t="s">
        <v>274</v>
      </c>
      <c r="G287" s="3" t="s">
        <v>283</v>
      </c>
      <c r="H287" s="3" t="s">
        <v>212</v>
      </c>
      <c r="I287" s="3" t="s">
        <v>284</v>
      </c>
      <c r="J287" s="3" t="s">
        <v>285</v>
      </c>
      <c r="K287" s="3" t="s">
        <v>109</v>
      </c>
      <c r="L287" s="3" t="s">
        <v>87</v>
      </c>
      <c r="M287" s="3" t="s">
        <v>279</v>
      </c>
      <c r="N287" s="3" t="s">
        <v>89</v>
      </c>
      <c r="O287" s="3" t="s">
        <v>280</v>
      </c>
      <c r="P287" s="3" t="s">
        <v>89</v>
      </c>
      <c r="Q287" s="3" t="s">
        <v>673</v>
      </c>
      <c r="R287" s="3" t="s">
        <v>673</v>
      </c>
      <c r="S287" s="3" t="s">
        <v>673</v>
      </c>
      <c r="T287" s="3" t="s">
        <v>673</v>
      </c>
      <c r="U287" s="3" t="s">
        <v>673</v>
      </c>
      <c r="V287" s="3" t="s">
        <v>673</v>
      </c>
      <c r="W287" s="3" t="s">
        <v>673</v>
      </c>
      <c r="X287" s="3" t="s">
        <v>673</v>
      </c>
      <c r="Y287" s="3" t="s">
        <v>673</v>
      </c>
      <c r="Z287" s="3" t="s">
        <v>673</v>
      </c>
      <c r="AA287" s="3" t="s">
        <v>673</v>
      </c>
      <c r="AB287" s="3" t="s">
        <v>673</v>
      </c>
      <c r="AC287" s="3" t="s">
        <v>673</v>
      </c>
      <c r="AD287" s="3" t="s">
        <v>92</v>
      </c>
      <c r="AE287" s="3" t="s">
        <v>597</v>
      </c>
      <c r="AF287" s="3" t="s">
        <v>597</v>
      </c>
      <c r="AG287" s="3" t="s">
        <v>94</v>
      </c>
    </row>
    <row r="288" spans="1:33" ht="45" customHeight="1" x14ac:dyDescent="0.25">
      <c r="A288" s="3" t="s">
        <v>77</v>
      </c>
      <c r="B288" s="3" t="s">
        <v>594</v>
      </c>
      <c r="C288" s="3" t="s">
        <v>595</v>
      </c>
      <c r="D288" s="3" t="s">
        <v>80</v>
      </c>
      <c r="E288" s="3" t="s">
        <v>273</v>
      </c>
      <c r="F288" s="3" t="s">
        <v>274</v>
      </c>
      <c r="G288" s="3" t="s">
        <v>287</v>
      </c>
      <c r="H288" s="3" t="s">
        <v>212</v>
      </c>
      <c r="I288" s="3" t="s">
        <v>288</v>
      </c>
      <c r="J288" s="3" t="s">
        <v>147</v>
      </c>
      <c r="K288" s="3" t="s">
        <v>289</v>
      </c>
      <c r="L288" s="3" t="s">
        <v>87</v>
      </c>
      <c r="M288" s="3" t="s">
        <v>279</v>
      </c>
      <c r="N288" s="3" t="s">
        <v>89</v>
      </c>
      <c r="O288" s="3" t="s">
        <v>280</v>
      </c>
      <c r="P288" s="3" t="s">
        <v>89</v>
      </c>
      <c r="Q288" s="3" t="s">
        <v>674</v>
      </c>
      <c r="R288" s="3" t="s">
        <v>674</v>
      </c>
      <c r="S288" s="3" t="s">
        <v>674</v>
      </c>
      <c r="T288" s="3" t="s">
        <v>674</v>
      </c>
      <c r="U288" s="3" t="s">
        <v>674</v>
      </c>
      <c r="V288" s="3" t="s">
        <v>674</v>
      </c>
      <c r="W288" s="3" t="s">
        <v>674</v>
      </c>
      <c r="X288" s="3" t="s">
        <v>674</v>
      </c>
      <c r="Y288" s="3" t="s">
        <v>674</v>
      </c>
      <c r="Z288" s="3" t="s">
        <v>674</v>
      </c>
      <c r="AA288" s="3" t="s">
        <v>674</v>
      </c>
      <c r="AB288" s="3" t="s">
        <v>674</v>
      </c>
      <c r="AC288" s="3" t="s">
        <v>674</v>
      </c>
      <c r="AD288" s="3" t="s">
        <v>92</v>
      </c>
      <c r="AE288" s="3" t="s">
        <v>597</v>
      </c>
      <c r="AF288" s="3" t="s">
        <v>597</v>
      </c>
      <c r="AG288" s="3" t="s">
        <v>94</v>
      </c>
    </row>
    <row r="289" spans="1:33" ht="45" customHeight="1" x14ac:dyDescent="0.25">
      <c r="A289" s="3" t="s">
        <v>77</v>
      </c>
      <c r="B289" s="3" t="s">
        <v>594</v>
      </c>
      <c r="C289" s="3" t="s">
        <v>595</v>
      </c>
      <c r="D289" s="3" t="s">
        <v>80</v>
      </c>
      <c r="E289" s="3" t="s">
        <v>291</v>
      </c>
      <c r="F289" s="3" t="s">
        <v>292</v>
      </c>
      <c r="G289" s="3" t="s">
        <v>293</v>
      </c>
      <c r="H289" s="3" t="s">
        <v>121</v>
      </c>
      <c r="I289" s="3" t="s">
        <v>294</v>
      </c>
      <c r="J289" s="3" t="s">
        <v>295</v>
      </c>
      <c r="K289" s="3" t="s">
        <v>296</v>
      </c>
      <c r="L289" s="3" t="s">
        <v>110</v>
      </c>
      <c r="M289" s="3" t="s">
        <v>297</v>
      </c>
      <c r="N289" s="3" t="s">
        <v>89</v>
      </c>
      <c r="O289" s="3" t="s">
        <v>298</v>
      </c>
      <c r="P289" s="3" t="s">
        <v>89</v>
      </c>
      <c r="Q289" s="3" t="s">
        <v>675</v>
      </c>
      <c r="R289" s="3" t="s">
        <v>675</v>
      </c>
      <c r="S289" s="3" t="s">
        <v>675</v>
      </c>
      <c r="T289" s="3" t="s">
        <v>675</v>
      </c>
      <c r="U289" s="3" t="s">
        <v>675</v>
      </c>
      <c r="V289" s="3" t="s">
        <v>675</v>
      </c>
      <c r="W289" s="3" t="s">
        <v>675</v>
      </c>
      <c r="X289" s="3" t="s">
        <v>675</v>
      </c>
      <c r="Y289" s="3" t="s">
        <v>675</v>
      </c>
      <c r="Z289" s="3" t="s">
        <v>675</v>
      </c>
      <c r="AA289" s="3" t="s">
        <v>675</v>
      </c>
      <c r="AB289" s="3" t="s">
        <v>675</v>
      </c>
      <c r="AC289" s="3" t="s">
        <v>675</v>
      </c>
      <c r="AD289" s="3" t="s">
        <v>92</v>
      </c>
      <c r="AE289" s="3" t="s">
        <v>597</v>
      </c>
      <c r="AF289" s="3" t="s">
        <v>597</v>
      </c>
      <c r="AG289" s="3" t="s">
        <v>94</v>
      </c>
    </row>
    <row r="290" spans="1:33" ht="45" customHeight="1" x14ac:dyDescent="0.25">
      <c r="A290" s="3" t="s">
        <v>77</v>
      </c>
      <c r="B290" s="3" t="s">
        <v>594</v>
      </c>
      <c r="C290" s="3" t="s">
        <v>595</v>
      </c>
      <c r="D290" s="3" t="s">
        <v>80</v>
      </c>
      <c r="E290" s="3" t="s">
        <v>273</v>
      </c>
      <c r="F290" s="3" t="s">
        <v>274</v>
      </c>
      <c r="G290" s="3" t="s">
        <v>322</v>
      </c>
      <c r="H290" s="3" t="s">
        <v>253</v>
      </c>
      <c r="I290" s="3" t="s">
        <v>221</v>
      </c>
      <c r="J290" s="3" t="s">
        <v>245</v>
      </c>
      <c r="K290" s="3" t="s">
        <v>193</v>
      </c>
      <c r="L290" s="3" t="s">
        <v>87</v>
      </c>
      <c r="M290" s="3" t="s">
        <v>279</v>
      </c>
      <c r="N290" s="3" t="s">
        <v>89</v>
      </c>
      <c r="O290" s="3" t="s">
        <v>280</v>
      </c>
      <c r="P290" s="3" t="s">
        <v>89</v>
      </c>
      <c r="Q290" s="3" t="s">
        <v>676</v>
      </c>
      <c r="R290" s="3" t="s">
        <v>676</v>
      </c>
      <c r="S290" s="3" t="s">
        <v>676</v>
      </c>
      <c r="T290" s="3" t="s">
        <v>676</v>
      </c>
      <c r="U290" s="3" t="s">
        <v>676</v>
      </c>
      <c r="V290" s="3" t="s">
        <v>676</v>
      </c>
      <c r="W290" s="3" t="s">
        <v>676</v>
      </c>
      <c r="X290" s="3" t="s">
        <v>676</v>
      </c>
      <c r="Y290" s="3" t="s">
        <v>676</v>
      </c>
      <c r="Z290" s="3" t="s">
        <v>676</v>
      </c>
      <c r="AA290" s="3" t="s">
        <v>676</v>
      </c>
      <c r="AB290" s="3" t="s">
        <v>676</v>
      </c>
      <c r="AC290" s="3" t="s">
        <v>676</v>
      </c>
      <c r="AD290" s="3" t="s">
        <v>92</v>
      </c>
      <c r="AE290" s="3" t="s">
        <v>597</v>
      </c>
      <c r="AF290" s="3" t="s">
        <v>597</v>
      </c>
      <c r="AG290" s="3" t="s">
        <v>94</v>
      </c>
    </row>
    <row r="291" spans="1:33" ht="45" customHeight="1" x14ac:dyDescent="0.25">
      <c r="A291" s="3" t="s">
        <v>77</v>
      </c>
      <c r="B291" s="3" t="s">
        <v>594</v>
      </c>
      <c r="C291" s="3" t="s">
        <v>595</v>
      </c>
      <c r="D291" s="3" t="s">
        <v>80</v>
      </c>
      <c r="E291" s="3" t="s">
        <v>324</v>
      </c>
      <c r="F291" s="3" t="s">
        <v>274</v>
      </c>
      <c r="G291" s="3" t="s">
        <v>325</v>
      </c>
      <c r="H291" s="3" t="s">
        <v>212</v>
      </c>
      <c r="I291" s="3" t="s">
        <v>326</v>
      </c>
      <c r="J291" s="3" t="s">
        <v>327</v>
      </c>
      <c r="K291" s="3" t="s">
        <v>246</v>
      </c>
      <c r="L291" s="3" t="s">
        <v>110</v>
      </c>
      <c r="M291" s="3" t="s">
        <v>328</v>
      </c>
      <c r="N291" s="3" t="s">
        <v>89</v>
      </c>
      <c r="O291" s="3" t="s">
        <v>329</v>
      </c>
      <c r="P291" s="3" t="s">
        <v>89</v>
      </c>
      <c r="Q291" s="3" t="s">
        <v>677</v>
      </c>
      <c r="R291" s="3" t="s">
        <v>677</v>
      </c>
      <c r="S291" s="3" t="s">
        <v>677</v>
      </c>
      <c r="T291" s="3" t="s">
        <v>677</v>
      </c>
      <c r="U291" s="3" t="s">
        <v>677</v>
      </c>
      <c r="V291" s="3" t="s">
        <v>677</v>
      </c>
      <c r="W291" s="3" t="s">
        <v>677</v>
      </c>
      <c r="X291" s="3" t="s">
        <v>677</v>
      </c>
      <c r="Y291" s="3" t="s">
        <v>677</v>
      </c>
      <c r="Z291" s="3" t="s">
        <v>677</v>
      </c>
      <c r="AA291" s="3" t="s">
        <v>677</v>
      </c>
      <c r="AB291" s="3" t="s">
        <v>677</v>
      </c>
      <c r="AC291" s="3" t="s">
        <v>677</v>
      </c>
      <c r="AD291" s="3" t="s">
        <v>92</v>
      </c>
      <c r="AE291" s="3" t="s">
        <v>597</v>
      </c>
      <c r="AF291" s="3" t="s">
        <v>597</v>
      </c>
      <c r="AG291" s="3" t="s">
        <v>94</v>
      </c>
    </row>
    <row r="292" spans="1:33" ht="45" customHeight="1" x14ac:dyDescent="0.25">
      <c r="A292" s="3" t="s">
        <v>77</v>
      </c>
      <c r="B292" s="3" t="s">
        <v>594</v>
      </c>
      <c r="C292" s="3" t="s">
        <v>595</v>
      </c>
      <c r="D292" s="3" t="s">
        <v>80</v>
      </c>
      <c r="E292" s="3" t="s">
        <v>324</v>
      </c>
      <c r="F292" s="3" t="s">
        <v>331</v>
      </c>
      <c r="G292" s="3" t="s">
        <v>332</v>
      </c>
      <c r="H292" s="3" t="s">
        <v>253</v>
      </c>
      <c r="I292" s="3" t="s">
        <v>333</v>
      </c>
      <c r="J292" s="3" t="s">
        <v>334</v>
      </c>
      <c r="K292" s="3" t="s">
        <v>335</v>
      </c>
      <c r="L292" s="3" t="s">
        <v>87</v>
      </c>
      <c r="M292" s="3" t="s">
        <v>328</v>
      </c>
      <c r="N292" s="3" t="s">
        <v>89</v>
      </c>
      <c r="O292" s="3" t="s">
        <v>329</v>
      </c>
      <c r="P292" s="3" t="s">
        <v>89</v>
      </c>
      <c r="Q292" s="3" t="s">
        <v>678</v>
      </c>
      <c r="R292" s="3" t="s">
        <v>678</v>
      </c>
      <c r="S292" s="3" t="s">
        <v>678</v>
      </c>
      <c r="T292" s="3" t="s">
        <v>678</v>
      </c>
      <c r="U292" s="3" t="s">
        <v>678</v>
      </c>
      <c r="V292" s="3" t="s">
        <v>678</v>
      </c>
      <c r="W292" s="3" t="s">
        <v>678</v>
      </c>
      <c r="X292" s="3" t="s">
        <v>678</v>
      </c>
      <c r="Y292" s="3" t="s">
        <v>678</v>
      </c>
      <c r="Z292" s="3" t="s">
        <v>678</v>
      </c>
      <c r="AA292" s="3" t="s">
        <v>678</v>
      </c>
      <c r="AB292" s="3" t="s">
        <v>678</v>
      </c>
      <c r="AC292" s="3" t="s">
        <v>678</v>
      </c>
      <c r="AD292" s="3" t="s">
        <v>92</v>
      </c>
      <c r="AE292" s="3" t="s">
        <v>597</v>
      </c>
      <c r="AF292" s="3" t="s">
        <v>597</v>
      </c>
      <c r="AG292" s="3" t="s">
        <v>94</v>
      </c>
    </row>
    <row r="293" spans="1:33" ht="45" customHeight="1" x14ac:dyDescent="0.25">
      <c r="A293" s="3" t="s">
        <v>77</v>
      </c>
      <c r="B293" s="3" t="s">
        <v>594</v>
      </c>
      <c r="C293" s="3" t="s">
        <v>595</v>
      </c>
      <c r="D293" s="3" t="s">
        <v>80</v>
      </c>
      <c r="E293" s="3" t="s">
        <v>337</v>
      </c>
      <c r="F293" s="3" t="s">
        <v>338</v>
      </c>
      <c r="G293" s="3" t="s">
        <v>338</v>
      </c>
      <c r="H293" s="3" t="s">
        <v>253</v>
      </c>
      <c r="I293" s="3" t="s">
        <v>679</v>
      </c>
      <c r="J293" s="3" t="s">
        <v>131</v>
      </c>
      <c r="K293" s="3" t="s">
        <v>680</v>
      </c>
      <c r="L293" s="3" t="s">
        <v>87</v>
      </c>
      <c r="M293" s="3" t="s">
        <v>342</v>
      </c>
      <c r="N293" s="3" t="s">
        <v>89</v>
      </c>
      <c r="O293" s="3" t="s">
        <v>343</v>
      </c>
      <c r="P293" s="3" t="s">
        <v>89</v>
      </c>
      <c r="Q293" s="3" t="s">
        <v>681</v>
      </c>
      <c r="R293" s="3" t="s">
        <v>681</v>
      </c>
      <c r="S293" s="3" t="s">
        <v>681</v>
      </c>
      <c r="T293" s="3" t="s">
        <v>681</v>
      </c>
      <c r="U293" s="3" t="s">
        <v>681</v>
      </c>
      <c r="V293" s="3" t="s">
        <v>681</v>
      </c>
      <c r="W293" s="3" t="s">
        <v>681</v>
      </c>
      <c r="X293" s="3" t="s">
        <v>681</v>
      </c>
      <c r="Y293" s="3" t="s">
        <v>681</v>
      </c>
      <c r="Z293" s="3" t="s">
        <v>681</v>
      </c>
      <c r="AA293" s="3" t="s">
        <v>681</v>
      </c>
      <c r="AB293" s="3" t="s">
        <v>681</v>
      </c>
      <c r="AC293" s="3" t="s">
        <v>681</v>
      </c>
      <c r="AD293" s="3" t="s">
        <v>92</v>
      </c>
      <c r="AE293" s="3" t="s">
        <v>597</v>
      </c>
      <c r="AF293" s="3" t="s">
        <v>597</v>
      </c>
      <c r="AG293" s="3" t="s">
        <v>682</v>
      </c>
    </row>
    <row r="294" spans="1:33" ht="45" customHeight="1" x14ac:dyDescent="0.25">
      <c r="A294" s="3" t="s">
        <v>77</v>
      </c>
      <c r="B294" s="3" t="s">
        <v>683</v>
      </c>
      <c r="C294" s="3" t="s">
        <v>684</v>
      </c>
      <c r="D294" s="3" t="s">
        <v>80</v>
      </c>
      <c r="E294" s="3" t="s">
        <v>81</v>
      </c>
      <c r="F294" s="3" t="s">
        <v>107</v>
      </c>
      <c r="G294" s="3" t="s">
        <v>107</v>
      </c>
      <c r="H294" s="3" t="s">
        <v>83</v>
      </c>
      <c r="I294" s="3" t="s">
        <v>404</v>
      </c>
      <c r="J294" s="3" t="s">
        <v>405</v>
      </c>
      <c r="K294" s="3" t="s">
        <v>406</v>
      </c>
      <c r="L294" s="3" t="s">
        <v>110</v>
      </c>
      <c r="M294" s="3" t="s">
        <v>111</v>
      </c>
      <c r="N294" s="3" t="s">
        <v>89</v>
      </c>
      <c r="O294" s="3" t="s">
        <v>112</v>
      </c>
      <c r="P294" s="3" t="s">
        <v>89</v>
      </c>
      <c r="Q294" s="3" t="s">
        <v>685</v>
      </c>
      <c r="R294" s="3" t="s">
        <v>685</v>
      </c>
      <c r="S294" s="3" t="s">
        <v>685</v>
      </c>
      <c r="T294" s="3" t="s">
        <v>685</v>
      </c>
      <c r="U294" s="3" t="s">
        <v>685</v>
      </c>
      <c r="V294" s="3" t="s">
        <v>685</v>
      </c>
      <c r="W294" s="3" t="s">
        <v>685</v>
      </c>
      <c r="X294" s="3" t="s">
        <v>685</v>
      </c>
      <c r="Y294" s="3" t="s">
        <v>685</v>
      </c>
      <c r="Z294" s="3" t="s">
        <v>685</v>
      </c>
      <c r="AA294" s="3" t="s">
        <v>685</v>
      </c>
      <c r="AB294" s="3" t="s">
        <v>685</v>
      </c>
      <c r="AC294" s="3" t="s">
        <v>685</v>
      </c>
      <c r="AD294" s="3" t="s">
        <v>92</v>
      </c>
      <c r="AE294" s="3" t="s">
        <v>686</v>
      </c>
      <c r="AF294" s="3" t="s">
        <v>686</v>
      </c>
      <c r="AG294" s="3" t="s">
        <v>94</v>
      </c>
    </row>
    <row r="295" spans="1:33" ht="45" customHeight="1" x14ac:dyDescent="0.25">
      <c r="A295" s="3" t="s">
        <v>77</v>
      </c>
      <c r="B295" s="3" t="s">
        <v>683</v>
      </c>
      <c r="C295" s="3" t="s">
        <v>684</v>
      </c>
      <c r="D295" s="3" t="s">
        <v>80</v>
      </c>
      <c r="E295" s="3" t="s">
        <v>81</v>
      </c>
      <c r="F295" s="3" t="s">
        <v>408</v>
      </c>
      <c r="G295" s="3" t="s">
        <v>408</v>
      </c>
      <c r="H295" s="3" t="s">
        <v>115</v>
      </c>
      <c r="I295" s="3" t="s">
        <v>409</v>
      </c>
      <c r="J295" s="3" t="s">
        <v>410</v>
      </c>
      <c r="K295" s="3" t="s">
        <v>398</v>
      </c>
      <c r="L295" s="3" t="s">
        <v>110</v>
      </c>
      <c r="M295" s="3" t="s">
        <v>111</v>
      </c>
      <c r="N295" s="3" t="s">
        <v>89</v>
      </c>
      <c r="O295" s="3" t="s">
        <v>112</v>
      </c>
      <c r="P295" s="3" t="s">
        <v>89</v>
      </c>
      <c r="Q295" s="3" t="s">
        <v>687</v>
      </c>
      <c r="R295" s="3" t="s">
        <v>687</v>
      </c>
      <c r="S295" s="3" t="s">
        <v>687</v>
      </c>
      <c r="T295" s="3" t="s">
        <v>687</v>
      </c>
      <c r="U295" s="3" t="s">
        <v>687</v>
      </c>
      <c r="V295" s="3" t="s">
        <v>687</v>
      </c>
      <c r="W295" s="3" t="s">
        <v>687</v>
      </c>
      <c r="X295" s="3" t="s">
        <v>687</v>
      </c>
      <c r="Y295" s="3" t="s">
        <v>687</v>
      </c>
      <c r="Z295" s="3" t="s">
        <v>687</v>
      </c>
      <c r="AA295" s="3" t="s">
        <v>687</v>
      </c>
      <c r="AB295" s="3" t="s">
        <v>687</v>
      </c>
      <c r="AC295" s="3" t="s">
        <v>687</v>
      </c>
      <c r="AD295" s="3" t="s">
        <v>92</v>
      </c>
      <c r="AE295" s="3" t="s">
        <v>686</v>
      </c>
      <c r="AF295" s="3" t="s">
        <v>686</v>
      </c>
      <c r="AG295" s="3" t="s">
        <v>94</v>
      </c>
    </row>
    <row r="296" spans="1:33" ht="45" customHeight="1" x14ac:dyDescent="0.25">
      <c r="A296" s="3" t="s">
        <v>77</v>
      </c>
      <c r="B296" s="3" t="s">
        <v>683</v>
      </c>
      <c r="C296" s="3" t="s">
        <v>684</v>
      </c>
      <c r="D296" s="3" t="s">
        <v>80</v>
      </c>
      <c r="E296" s="3" t="s">
        <v>81</v>
      </c>
      <c r="F296" s="3" t="s">
        <v>412</v>
      </c>
      <c r="G296" s="3" t="s">
        <v>412</v>
      </c>
      <c r="H296" s="3" t="s">
        <v>83</v>
      </c>
      <c r="I296" s="3" t="s">
        <v>413</v>
      </c>
      <c r="J296" s="3" t="s">
        <v>414</v>
      </c>
      <c r="K296" s="3" t="s">
        <v>415</v>
      </c>
      <c r="L296" s="3" t="s">
        <v>87</v>
      </c>
      <c r="M296" s="3" t="s">
        <v>111</v>
      </c>
      <c r="N296" s="3" t="s">
        <v>89</v>
      </c>
      <c r="O296" s="3" t="s">
        <v>112</v>
      </c>
      <c r="P296" s="3" t="s">
        <v>89</v>
      </c>
      <c r="Q296" s="3" t="s">
        <v>688</v>
      </c>
      <c r="R296" s="3" t="s">
        <v>688</v>
      </c>
      <c r="S296" s="3" t="s">
        <v>688</v>
      </c>
      <c r="T296" s="3" t="s">
        <v>688</v>
      </c>
      <c r="U296" s="3" t="s">
        <v>688</v>
      </c>
      <c r="V296" s="3" t="s">
        <v>688</v>
      </c>
      <c r="W296" s="3" t="s">
        <v>688</v>
      </c>
      <c r="X296" s="3" t="s">
        <v>688</v>
      </c>
      <c r="Y296" s="3" t="s">
        <v>688</v>
      </c>
      <c r="Z296" s="3" t="s">
        <v>688</v>
      </c>
      <c r="AA296" s="3" t="s">
        <v>688</v>
      </c>
      <c r="AB296" s="3" t="s">
        <v>688</v>
      </c>
      <c r="AC296" s="3" t="s">
        <v>688</v>
      </c>
      <c r="AD296" s="3" t="s">
        <v>92</v>
      </c>
      <c r="AE296" s="3" t="s">
        <v>686</v>
      </c>
      <c r="AF296" s="3" t="s">
        <v>686</v>
      </c>
      <c r="AG296" s="3" t="s">
        <v>94</v>
      </c>
    </row>
    <row r="297" spans="1:33" ht="45" customHeight="1" x14ac:dyDescent="0.25">
      <c r="A297" s="3" t="s">
        <v>77</v>
      </c>
      <c r="B297" s="3" t="s">
        <v>683</v>
      </c>
      <c r="C297" s="3" t="s">
        <v>684</v>
      </c>
      <c r="D297" s="3" t="s">
        <v>80</v>
      </c>
      <c r="E297" s="3" t="s">
        <v>81</v>
      </c>
      <c r="F297" s="3" t="s">
        <v>412</v>
      </c>
      <c r="G297" s="3" t="s">
        <v>412</v>
      </c>
      <c r="H297" s="3" t="s">
        <v>83</v>
      </c>
      <c r="I297" s="3" t="s">
        <v>417</v>
      </c>
      <c r="J297" s="3" t="s">
        <v>296</v>
      </c>
      <c r="K297" s="3" t="s">
        <v>418</v>
      </c>
      <c r="L297" s="3" t="s">
        <v>87</v>
      </c>
      <c r="M297" s="3" t="s">
        <v>111</v>
      </c>
      <c r="N297" s="3" t="s">
        <v>89</v>
      </c>
      <c r="O297" s="3" t="s">
        <v>112</v>
      </c>
      <c r="P297" s="3" t="s">
        <v>89</v>
      </c>
      <c r="Q297" s="3" t="s">
        <v>689</v>
      </c>
      <c r="R297" s="3" t="s">
        <v>689</v>
      </c>
      <c r="S297" s="3" t="s">
        <v>689</v>
      </c>
      <c r="T297" s="3" t="s">
        <v>689</v>
      </c>
      <c r="U297" s="3" t="s">
        <v>689</v>
      </c>
      <c r="V297" s="3" t="s">
        <v>689</v>
      </c>
      <c r="W297" s="3" t="s">
        <v>689</v>
      </c>
      <c r="X297" s="3" t="s">
        <v>689</v>
      </c>
      <c r="Y297" s="3" t="s">
        <v>689</v>
      </c>
      <c r="Z297" s="3" t="s">
        <v>689</v>
      </c>
      <c r="AA297" s="3" t="s">
        <v>689</v>
      </c>
      <c r="AB297" s="3" t="s">
        <v>689</v>
      </c>
      <c r="AC297" s="3" t="s">
        <v>689</v>
      </c>
      <c r="AD297" s="3" t="s">
        <v>92</v>
      </c>
      <c r="AE297" s="3" t="s">
        <v>686</v>
      </c>
      <c r="AF297" s="3" t="s">
        <v>686</v>
      </c>
      <c r="AG297" s="3" t="s">
        <v>94</v>
      </c>
    </row>
    <row r="298" spans="1:33" ht="45" customHeight="1" x14ac:dyDescent="0.25">
      <c r="A298" s="3" t="s">
        <v>77</v>
      </c>
      <c r="B298" s="3" t="s">
        <v>683</v>
      </c>
      <c r="C298" s="3" t="s">
        <v>684</v>
      </c>
      <c r="D298" s="3" t="s">
        <v>80</v>
      </c>
      <c r="E298" s="3" t="s">
        <v>81</v>
      </c>
      <c r="F298" s="3" t="s">
        <v>128</v>
      </c>
      <c r="G298" s="3" t="s">
        <v>128</v>
      </c>
      <c r="H298" s="3" t="s">
        <v>83</v>
      </c>
      <c r="I298" s="3" t="s">
        <v>420</v>
      </c>
      <c r="J298" s="3" t="s">
        <v>117</v>
      </c>
      <c r="K298" s="3" t="s">
        <v>421</v>
      </c>
      <c r="L298" s="3" t="s">
        <v>87</v>
      </c>
      <c r="M298" s="3" t="s">
        <v>422</v>
      </c>
      <c r="N298" s="3" t="s">
        <v>89</v>
      </c>
      <c r="O298" s="3" t="s">
        <v>423</v>
      </c>
      <c r="P298" s="3" t="s">
        <v>89</v>
      </c>
      <c r="Q298" s="3" t="s">
        <v>690</v>
      </c>
      <c r="R298" s="3" t="s">
        <v>690</v>
      </c>
      <c r="S298" s="3" t="s">
        <v>690</v>
      </c>
      <c r="T298" s="3" t="s">
        <v>690</v>
      </c>
      <c r="U298" s="3" t="s">
        <v>690</v>
      </c>
      <c r="V298" s="3" t="s">
        <v>690</v>
      </c>
      <c r="W298" s="3" t="s">
        <v>690</v>
      </c>
      <c r="X298" s="3" t="s">
        <v>690</v>
      </c>
      <c r="Y298" s="3" t="s">
        <v>690</v>
      </c>
      <c r="Z298" s="3" t="s">
        <v>690</v>
      </c>
      <c r="AA298" s="3" t="s">
        <v>690</v>
      </c>
      <c r="AB298" s="3" t="s">
        <v>690</v>
      </c>
      <c r="AC298" s="3" t="s">
        <v>690</v>
      </c>
      <c r="AD298" s="3" t="s">
        <v>92</v>
      </c>
      <c r="AE298" s="3" t="s">
        <v>686</v>
      </c>
      <c r="AF298" s="3" t="s">
        <v>686</v>
      </c>
      <c r="AG298" s="3" t="s">
        <v>94</v>
      </c>
    </row>
    <row r="299" spans="1:33" ht="45" customHeight="1" x14ac:dyDescent="0.25">
      <c r="A299" s="3" t="s">
        <v>77</v>
      </c>
      <c r="B299" s="3" t="s">
        <v>683</v>
      </c>
      <c r="C299" s="3" t="s">
        <v>684</v>
      </c>
      <c r="D299" s="3" t="s">
        <v>80</v>
      </c>
      <c r="E299" s="3" t="s">
        <v>81</v>
      </c>
      <c r="F299" s="3" t="s">
        <v>128</v>
      </c>
      <c r="G299" s="3" t="s">
        <v>128</v>
      </c>
      <c r="H299" s="3" t="s">
        <v>83</v>
      </c>
      <c r="I299" s="3" t="s">
        <v>425</v>
      </c>
      <c r="J299" s="3" t="s">
        <v>161</v>
      </c>
      <c r="K299" s="3" t="s">
        <v>426</v>
      </c>
      <c r="L299" s="3" t="s">
        <v>87</v>
      </c>
      <c r="M299" s="3" t="s">
        <v>132</v>
      </c>
      <c r="N299" s="3" t="s">
        <v>89</v>
      </c>
      <c r="O299" s="3" t="s">
        <v>133</v>
      </c>
      <c r="P299" s="3" t="s">
        <v>89</v>
      </c>
      <c r="Q299" s="3" t="s">
        <v>691</v>
      </c>
      <c r="R299" s="3" t="s">
        <v>691</v>
      </c>
      <c r="S299" s="3" t="s">
        <v>691</v>
      </c>
      <c r="T299" s="3" t="s">
        <v>691</v>
      </c>
      <c r="U299" s="3" t="s">
        <v>691</v>
      </c>
      <c r="V299" s="3" t="s">
        <v>691</v>
      </c>
      <c r="W299" s="3" t="s">
        <v>691</v>
      </c>
      <c r="X299" s="3" t="s">
        <v>691</v>
      </c>
      <c r="Y299" s="3" t="s">
        <v>691</v>
      </c>
      <c r="Z299" s="3" t="s">
        <v>691</v>
      </c>
      <c r="AA299" s="3" t="s">
        <v>691</v>
      </c>
      <c r="AB299" s="3" t="s">
        <v>691</v>
      </c>
      <c r="AC299" s="3" t="s">
        <v>691</v>
      </c>
      <c r="AD299" s="3" t="s">
        <v>92</v>
      </c>
      <c r="AE299" s="3" t="s">
        <v>686</v>
      </c>
      <c r="AF299" s="3" t="s">
        <v>686</v>
      </c>
      <c r="AG299" s="3" t="s">
        <v>94</v>
      </c>
    </row>
    <row r="300" spans="1:33" ht="45" customHeight="1" x14ac:dyDescent="0.25">
      <c r="A300" s="3" t="s">
        <v>77</v>
      </c>
      <c r="B300" s="3" t="s">
        <v>683</v>
      </c>
      <c r="C300" s="3" t="s">
        <v>684</v>
      </c>
      <c r="D300" s="3" t="s">
        <v>80</v>
      </c>
      <c r="E300" s="3" t="s">
        <v>81</v>
      </c>
      <c r="F300" s="3" t="s">
        <v>128</v>
      </c>
      <c r="G300" s="3" t="s">
        <v>128</v>
      </c>
      <c r="H300" s="3" t="s">
        <v>83</v>
      </c>
      <c r="I300" s="3" t="s">
        <v>652</v>
      </c>
      <c r="J300" s="3" t="s">
        <v>362</v>
      </c>
      <c r="K300" s="3" t="s">
        <v>653</v>
      </c>
      <c r="L300" s="3" t="s">
        <v>87</v>
      </c>
      <c r="M300" s="3" t="s">
        <v>132</v>
      </c>
      <c r="N300" s="3" t="s">
        <v>89</v>
      </c>
      <c r="O300" s="3" t="s">
        <v>133</v>
      </c>
      <c r="P300" s="3" t="s">
        <v>89</v>
      </c>
      <c r="Q300" s="3" t="s">
        <v>692</v>
      </c>
      <c r="R300" s="3" t="s">
        <v>692</v>
      </c>
      <c r="S300" s="3" t="s">
        <v>692</v>
      </c>
      <c r="T300" s="3" t="s">
        <v>692</v>
      </c>
      <c r="U300" s="3" t="s">
        <v>692</v>
      </c>
      <c r="V300" s="3" t="s">
        <v>692</v>
      </c>
      <c r="W300" s="3" t="s">
        <v>692</v>
      </c>
      <c r="X300" s="3" t="s">
        <v>692</v>
      </c>
      <c r="Y300" s="3" t="s">
        <v>692</v>
      </c>
      <c r="Z300" s="3" t="s">
        <v>692</v>
      </c>
      <c r="AA300" s="3" t="s">
        <v>692</v>
      </c>
      <c r="AB300" s="3" t="s">
        <v>692</v>
      </c>
      <c r="AC300" s="3" t="s">
        <v>692</v>
      </c>
      <c r="AD300" s="3" t="s">
        <v>92</v>
      </c>
      <c r="AE300" s="3" t="s">
        <v>686</v>
      </c>
      <c r="AF300" s="3" t="s">
        <v>686</v>
      </c>
      <c r="AG300" s="3" t="s">
        <v>655</v>
      </c>
    </row>
    <row r="301" spans="1:33" ht="45" customHeight="1" x14ac:dyDescent="0.25">
      <c r="A301" s="3" t="s">
        <v>77</v>
      </c>
      <c r="B301" s="3" t="s">
        <v>683</v>
      </c>
      <c r="C301" s="3" t="s">
        <v>684</v>
      </c>
      <c r="D301" s="3" t="s">
        <v>80</v>
      </c>
      <c r="E301" s="3" t="s">
        <v>81</v>
      </c>
      <c r="F301" s="3" t="s">
        <v>412</v>
      </c>
      <c r="G301" s="3" t="s">
        <v>412</v>
      </c>
      <c r="H301" s="3" t="s">
        <v>83</v>
      </c>
      <c r="I301" s="3" t="s">
        <v>428</v>
      </c>
      <c r="J301" s="3" t="s">
        <v>85</v>
      </c>
      <c r="K301" s="3" t="s">
        <v>230</v>
      </c>
      <c r="L301" s="3" t="s">
        <v>87</v>
      </c>
      <c r="M301" s="3" t="s">
        <v>111</v>
      </c>
      <c r="N301" s="3" t="s">
        <v>89</v>
      </c>
      <c r="O301" s="3" t="s">
        <v>112</v>
      </c>
      <c r="P301" s="3" t="s">
        <v>89</v>
      </c>
      <c r="Q301" s="3" t="s">
        <v>693</v>
      </c>
      <c r="R301" s="3" t="s">
        <v>693</v>
      </c>
      <c r="S301" s="3" t="s">
        <v>693</v>
      </c>
      <c r="T301" s="3" t="s">
        <v>693</v>
      </c>
      <c r="U301" s="3" t="s">
        <v>693</v>
      </c>
      <c r="V301" s="3" t="s">
        <v>693</v>
      </c>
      <c r="W301" s="3" t="s">
        <v>693</v>
      </c>
      <c r="X301" s="3" t="s">
        <v>693</v>
      </c>
      <c r="Y301" s="3" t="s">
        <v>693</v>
      </c>
      <c r="Z301" s="3" t="s">
        <v>693</v>
      </c>
      <c r="AA301" s="3" t="s">
        <v>693</v>
      </c>
      <c r="AB301" s="3" t="s">
        <v>693</v>
      </c>
      <c r="AC301" s="3" t="s">
        <v>693</v>
      </c>
      <c r="AD301" s="3" t="s">
        <v>92</v>
      </c>
      <c r="AE301" s="3" t="s">
        <v>686</v>
      </c>
      <c r="AF301" s="3" t="s">
        <v>686</v>
      </c>
      <c r="AG301" s="3" t="s">
        <v>94</v>
      </c>
    </row>
    <row r="302" spans="1:33" ht="45" customHeight="1" x14ac:dyDescent="0.25">
      <c r="A302" s="3" t="s">
        <v>77</v>
      </c>
      <c r="B302" s="3" t="s">
        <v>683</v>
      </c>
      <c r="C302" s="3" t="s">
        <v>684</v>
      </c>
      <c r="D302" s="3" t="s">
        <v>80</v>
      </c>
      <c r="E302" s="3" t="s">
        <v>81</v>
      </c>
      <c r="F302" s="3" t="s">
        <v>128</v>
      </c>
      <c r="G302" s="3" t="s">
        <v>128</v>
      </c>
      <c r="H302" s="3" t="s">
        <v>83</v>
      </c>
      <c r="I302" s="3" t="s">
        <v>657</v>
      </c>
      <c r="J302" s="3" t="s">
        <v>177</v>
      </c>
      <c r="K302" s="3" t="s">
        <v>658</v>
      </c>
      <c r="L302" s="3" t="s">
        <v>87</v>
      </c>
      <c r="M302" s="3" t="s">
        <v>132</v>
      </c>
      <c r="N302" s="3" t="s">
        <v>89</v>
      </c>
      <c r="O302" s="3" t="s">
        <v>133</v>
      </c>
      <c r="P302" s="3" t="s">
        <v>89</v>
      </c>
      <c r="Q302" s="3" t="s">
        <v>694</v>
      </c>
      <c r="R302" s="3" t="s">
        <v>694</v>
      </c>
      <c r="S302" s="3" t="s">
        <v>694</v>
      </c>
      <c r="T302" s="3" t="s">
        <v>694</v>
      </c>
      <c r="U302" s="3" t="s">
        <v>694</v>
      </c>
      <c r="V302" s="3" t="s">
        <v>694</v>
      </c>
      <c r="W302" s="3" t="s">
        <v>694</v>
      </c>
      <c r="X302" s="3" t="s">
        <v>694</v>
      </c>
      <c r="Y302" s="3" t="s">
        <v>694</v>
      </c>
      <c r="Z302" s="3" t="s">
        <v>694</v>
      </c>
      <c r="AA302" s="3" t="s">
        <v>694</v>
      </c>
      <c r="AB302" s="3" t="s">
        <v>694</v>
      </c>
      <c r="AC302" s="3" t="s">
        <v>694</v>
      </c>
      <c r="AD302" s="3" t="s">
        <v>92</v>
      </c>
      <c r="AE302" s="3" t="s">
        <v>686</v>
      </c>
      <c r="AF302" s="3" t="s">
        <v>686</v>
      </c>
      <c r="AG302" s="3" t="s">
        <v>655</v>
      </c>
    </row>
    <row r="303" spans="1:33" ht="45" customHeight="1" x14ac:dyDescent="0.25">
      <c r="A303" s="3" t="s">
        <v>77</v>
      </c>
      <c r="B303" s="3" t="s">
        <v>683</v>
      </c>
      <c r="C303" s="3" t="s">
        <v>684</v>
      </c>
      <c r="D303" s="3" t="s">
        <v>80</v>
      </c>
      <c r="E303" s="3" t="s">
        <v>81</v>
      </c>
      <c r="F303" s="3" t="s">
        <v>128</v>
      </c>
      <c r="G303" s="3" t="s">
        <v>128</v>
      </c>
      <c r="H303" s="3" t="s">
        <v>83</v>
      </c>
      <c r="I303" s="3" t="s">
        <v>374</v>
      </c>
      <c r="J303" s="3" t="s">
        <v>430</v>
      </c>
      <c r="K303" s="3" t="s">
        <v>431</v>
      </c>
      <c r="L303" s="3" t="s">
        <v>87</v>
      </c>
      <c r="M303" s="3" t="s">
        <v>132</v>
      </c>
      <c r="N303" s="3" t="s">
        <v>89</v>
      </c>
      <c r="O303" s="3" t="s">
        <v>133</v>
      </c>
      <c r="P303" s="3" t="s">
        <v>89</v>
      </c>
      <c r="Q303" s="3" t="s">
        <v>695</v>
      </c>
      <c r="R303" s="3" t="s">
        <v>695</v>
      </c>
      <c r="S303" s="3" t="s">
        <v>695</v>
      </c>
      <c r="T303" s="3" t="s">
        <v>695</v>
      </c>
      <c r="U303" s="3" t="s">
        <v>695</v>
      </c>
      <c r="V303" s="3" t="s">
        <v>695</v>
      </c>
      <c r="W303" s="3" t="s">
        <v>695</v>
      </c>
      <c r="X303" s="3" t="s">
        <v>695</v>
      </c>
      <c r="Y303" s="3" t="s">
        <v>695</v>
      </c>
      <c r="Z303" s="3" t="s">
        <v>695</v>
      </c>
      <c r="AA303" s="3" t="s">
        <v>695</v>
      </c>
      <c r="AB303" s="3" t="s">
        <v>695</v>
      </c>
      <c r="AC303" s="3" t="s">
        <v>695</v>
      </c>
      <c r="AD303" s="3" t="s">
        <v>92</v>
      </c>
      <c r="AE303" s="3" t="s">
        <v>686</v>
      </c>
      <c r="AF303" s="3" t="s">
        <v>686</v>
      </c>
      <c r="AG303" s="3" t="s">
        <v>94</v>
      </c>
    </row>
    <row r="304" spans="1:33" ht="45" customHeight="1" x14ac:dyDescent="0.25">
      <c r="A304" s="3" t="s">
        <v>77</v>
      </c>
      <c r="B304" s="3" t="s">
        <v>683</v>
      </c>
      <c r="C304" s="3" t="s">
        <v>684</v>
      </c>
      <c r="D304" s="3" t="s">
        <v>80</v>
      </c>
      <c r="E304" s="3" t="s">
        <v>81</v>
      </c>
      <c r="F304" s="3" t="s">
        <v>128</v>
      </c>
      <c r="G304" s="3" t="s">
        <v>128</v>
      </c>
      <c r="H304" s="3" t="s">
        <v>83</v>
      </c>
      <c r="I304" s="3" t="s">
        <v>433</v>
      </c>
      <c r="J304" s="3" t="s">
        <v>118</v>
      </c>
      <c r="K304" s="3" t="s">
        <v>434</v>
      </c>
      <c r="L304" s="3" t="s">
        <v>87</v>
      </c>
      <c r="M304" s="3" t="s">
        <v>132</v>
      </c>
      <c r="N304" s="3" t="s">
        <v>89</v>
      </c>
      <c r="O304" s="3" t="s">
        <v>133</v>
      </c>
      <c r="P304" s="3" t="s">
        <v>89</v>
      </c>
      <c r="Q304" s="3" t="s">
        <v>696</v>
      </c>
      <c r="R304" s="3" t="s">
        <v>696</v>
      </c>
      <c r="S304" s="3" t="s">
        <v>696</v>
      </c>
      <c r="T304" s="3" t="s">
        <v>696</v>
      </c>
      <c r="U304" s="3" t="s">
        <v>696</v>
      </c>
      <c r="V304" s="3" t="s">
        <v>696</v>
      </c>
      <c r="W304" s="3" t="s">
        <v>696</v>
      </c>
      <c r="X304" s="3" t="s">
        <v>696</v>
      </c>
      <c r="Y304" s="3" t="s">
        <v>696</v>
      </c>
      <c r="Z304" s="3" t="s">
        <v>696</v>
      </c>
      <c r="AA304" s="3" t="s">
        <v>696</v>
      </c>
      <c r="AB304" s="3" t="s">
        <v>696</v>
      </c>
      <c r="AC304" s="3" t="s">
        <v>696</v>
      </c>
      <c r="AD304" s="3" t="s">
        <v>92</v>
      </c>
      <c r="AE304" s="3" t="s">
        <v>686</v>
      </c>
      <c r="AF304" s="3" t="s">
        <v>686</v>
      </c>
      <c r="AG304" s="3" t="s">
        <v>94</v>
      </c>
    </row>
    <row r="305" spans="1:33" ht="45" customHeight="1" x14ac:dyDescent="0.25">
      <c r="A305" s="3" t="s">
        <v>77</v>
      </c>
      <c r="B305" s="3" t="s">
        <v>683</v>
      </c>
      <c r="C305" s="3" t="s">
        <v>684</v>
      </c>
      <c r="D305" s="3" t="s">
        <v>80</v>
      </c>
      <c r="E305" s="3" t="s">
        <v>81</v>
      </c>
      <c r="F305" s="3" t="s">
        <v>128</v>
      </c>
      <c r="G305" s="3" t="s">
        <v>128</v>
      </c>
      <c r="H305" s="3" t="s">
        <v>83</v>
      </c>
      <c r="I305" s="3" t="s">
        <v>436</v>
      </c>
      <c r="J305" s="3" t="s">
        <v>437</v>
      </c>
      <c r="K305" s="3" t="s">
        <v>438</v>
      </c>
      <c r="L305" s="3" t="s">
        <v>87</v>
      </c>
      <c r="M305" s="3" t="s">
        <v>132</v>
      </c>
      <c r="N305" s="3" t="s">
        <v>89</v>
      </c>
      <c r="O305" s="3" t="s">
        <v>133</v>
      </c>
      <c r="P305" s="3" t="s">
        <v>89</v>
      </c>
      <c r="Q305" s="3" t="s">
        <v>697</v>
      </c>
      <c r="R305" s="3" t="s">
        <v>697</v>
      </c>
      <c r="S305" s="3" t="s">
        <v>697</v>
      </c>
      <c r="T305" s="3" t="s">
        <v>697</v>
      </c>
      <c r="U305" s="3" t="s">
        <v>697</v>
      </c>
      <c r="V305" s="3" t="s">
        <v>697</v>
      </c>
      <c r="W305" s="3" t="s">
        <v>697</v>
      </c>
      <c r="X305" s="3" t="s">
        <v>697</v>
      </c>
      <c r="Y305" s="3" t="s">
        <v>697</v>
      </c>
      <c r="Z305" s="3" t="s">
        <v>697</v>
      </c>
      <c r="AA305" s="3" t="s">
        <v>697</v>
      </c>
      <c r="AB305" s="3" t="s">
        <v>697</v>
      </c>
      <c r="AC305" s="3" t="s">
        <v>697</v>
      </c>
      <c r="AD305" s="3" t="s">
        <v>92</v>
      </c>
      <c r="AE305" s="3" t="s">
        <v>686</v>
      </c>
      <c r="AF305" s="3" t="s">
        <v>686</v>
      </c>
      <c r="AG305" s="3" t="s">
        <v>94</v>
      </c>
    </row>
    <row r="306" spans="1:33" ht="45" customHeight="1" x14ac:dyDescent="0.25">
      <c r="A306" s="3" t="s">
        <v>77</v>
      </c>
      <c r="B306" s="3" t="s">
        <v>683</v>
      </c>
      <c r="C306" s="3" t="s">
        <v>684</v>
      </c>
      <c r="D306" s="3" t="s">
        <v>80</v>
      </c>
      <c r="E306" s="3" t="s">
        <v>81</v>
      </c>
      <c r="F306" s="3" t="s">
        <v>128</v>
      </c>
      <c r="G306" s="3" t="s">
        <v>128</v>
      </c>
      <c r="H306" s="3" t="s">
        <v>83</v>
      </c>
      <c r="I306" s="3" t="s">
        <v>440</v>
      </c>
      <c r="J306" s="3" t="s">
        <v>140</v>
      </c>
      <c r="K306" s="3" t="s">
        <v>151</v>
      </c>
      <c r="L306" s="3" t="s">
        <v>87</v>
      </c>
      <c r="M306" s="3" t="s">
        <v>132</v>
      </c>
      <c r="N306" s="3" t="s">
        <v>89</v>
      </c>
      <c r="O306" s="3" t="s">
        <v>133</v>
      </c>
      <c r="P306" s="3" t="s">
        <v>89</v>
      </c>
      <c r="Q306" s="3" t="s">
        <v>698</v>
      </c>
      <c r="R306" s="3" t="s">
        <v>698</v>
      </c>
      <c r="S306" s="3" t="s">
        <v>698</v>
      </c>
      <c r="T306" s="3" t="s">
        <v>698</v>
      </c>
      <c r="U306" s="3" t="s">
        <v>698</v>
      </c>
      <c r="V306" s="3" t="s">
        <v>698</v>
      </c>
      <c r="W306" s="3" t="s">
        <v>698</v>
      </c>
      <c r="X306" s="3" t="s">
        <v>698</v>
      </c>
      <c r="Y306" s="3" t="s">
        <v>698</v>
      </c>
      <c r="Z306" s="3" t="s">
        <v>698</v>
      </c>
      <c r="AA306" s="3" t="s">
        <v>698</v>
      </c>
      <c r="AB306" s="3" t="s">
        <v>698</v>
      </c>
      <c r="AC306" s="3" t="s">
        <v>698</v>
      </c>
      <c r="AD306" s="3" t="s">
        <v>92</v>
      </c>
      <c r="AE306" s="3" t="s">
        <v>686</v>
      </c>
      <c r="AF306" s="3" t="s">
        <v>686</v>
      </c>
      <c r="AG306" s="3" t="s">
        <v>94</v>
      </c>
    </row>
    <row r="307" spans="1:33" ht="45" customHeight="1" x14ac:dyDescent="0.25">
      <c r="A307" s="3" t="s">
        <v>77</v>
      </c>
      <c r="B307" s="3" t="s">
        <v>683</v>
      </c>
      <c r="C307" s="3" t="s">
        <v>684</v>
      </c>
      <c r="D307" s="3" t="s">
        <v>80</v>
      </c>
      <c r="E307" s="3" t="s">
        <v>81</v>
      </c>
      <c r="F307" s="3" t="s">
        <v>442</v>
      </c>
      <c r="G307" s="3" t="s">
        <v>442</v>
      </c>
      <c r="H307" s="3" t="s">
        <v>83</v>
      </c>
      <c r="I307" s="3" t="s">
        <v>443</v>
      </c>
      <c r="J307" s="3" t="s">
        <v>185</v>
      </c>
      <c r="K307" s="3" t="s">
        <v>169</v>
      </c>
      <c r="L307" s="3" t="s">
        <v>87</v>
      </c>
      <c r="M307" s="3" t="s">
        <v>100</v>
      </c>
      <c r="N307" s="3" t="s">
        <v>89</v>
      </c>
      <c r="O307" s="3" t="s">
        <v>101</v>
      </c>
      <c r="P307" s="3" t="s">
        <v>89</v>
      </c>
      <c r="Q307" s="3" t="s">
        <v>699</v>
      </c>
      <c r="R307" s="3" t="s">
        <v>699</v>
      </c>
      <c r="S307" s="3" t="s">
        <v>699</v>
      </c>
      <c r="T307" s="3" t="s">
        <v>699</v>
      </c>
      <c r="U307" s="3" t="s">
        <v>699</v>
      </c>
      <c r="V307" s="3" t="s">
        <v>699</v>
      </c>
      <c r="W307" s="3" t="s">
        <v>699</v>
      </c>
      <c r="X307" s="3" t="s">
        <v>699</v>
      </c>
      <c r="Y307" s="3" t="s">
        <v>699</v>
      </c>
      <c r="Z307" s="3" t="s">
        <v>699</v>
      </c>
      <c r="AA307" s="3" t="s">
        <v>699</v>
      </c>
      <c r="AB307" s="3" t="s">
        <v>699</v>
      </c>
      <c r="AC307" s="3" t="s">
        <v>699</v>
      </c>
      <c r="AD307" s="3" t="s">
        <v>92</v>
      </c>
      <c r="AE307" s="3" t="s">
        <v>686</v>
      </c>
      <c r="AF307" s="3" t="s">
        <v>686</v>
      </c>
      <c r="AG307" s="3" t="s">
        <v>445</v>
      </c>
    </row>
    <row r="308" spans="1:33" ht="45" customHeight="1" x14ac:dyDescent="0.25">
      <c r="A308" s="3" t="s">
        <v>77</v>
      </c>
      <c r="B308" s="3" t="s">
        <v>683</v>
      </c>
      <c r="C308" s="3" t="s">
        <v>684</v>
      </c>
      <c r="D308" s="3" t="s">
        <v>80</v>
      </c>
      <c r="E308" s="3" t="s">
        <v>81</v>
      </c>
      <c r="F308" s="3" t="s">
        <v>82</v>
      </c>
      <c r="G308" s="3" t="s">
        <v>82</v>
      </c>
      <c r="H308" s="3" t="s">
        <v>83</v>
      </c>
      <c r="I308" s="3" t="s">
        <v>84</v>
      </c>
      <c r="J308" s="3" t="s">
        <v>85</v>
      </c>
      <c r="K308" s="3" t="s">
        <v>86</v>
      </c>
      <c r="L308" s="3" t="s">
        <v>87</v>
      </c>
      <c r="M308" s="3" t="s">
        <v>88</v>
      </c>
      <c r="N308" s="3" t="s">
        <v>89</v>
      </c>
      <c r="O308" s="3" t="s">
        <v>90</v>
      </c>
      <c r="P308" s="3" t="s">
        <v>89</v>
      </c>
      <c r="Q308" s="3" t="s">
        <v>700</v>
      </c>
      <c r="R308" s="3" t="s">
        <v>700</v>
      </c>
      <c r="S308" s="3" t="s">
        <v>700</v>
      </c>
      <c r="T308" s="3" t="s">
        <v>700</v>
      </c>
      <c r="U308" s="3" t="s">
        <v>700</v>
      </c>
      <c r="V308" s="3" t="s">
        <v>700</v>
      </c>
      <c r="W308" s="3" t="s">
        <v>700</v>
      </c>
      <c r="X308" s="3" t="s">
        <v>700</v>
      </c>
      <c r="Y308" s="3" t="s">
        <v>700</v>
      </c>
      <c r="Z308" s="3" t="s">
        <v>700</v>
      </c>
      <c r="AA308" s="3" t="s">
        <v>700</v>
      </c>
      <c r="AB308" s="3" t="s">
        <v>700</v>
      </c>
      <c r="AC308" s="3" t="s">
        <v>700</v>
      </c>
      <c r="AD308" s="3" t="s">
        <v>92</v>
      </c>
      <c r="AE308" s="3" t="s">
        <v>686</v>
      </c>
      <c r="AF308" s="3" t="s">
        <v>686</v>
      </c>
      <c r="AG308" s="3" t="s">
        <v>94</v>
      </c>
    </row>
    <row r="309" spans="1:33" ht="45" customHeight="1" x14ac:dyDescent="0.25">
      <c r="A309" s="3" t="s">
        <v>77</v>
      </c>
      <c r="B309" s="3" t="s">
        <v>683</v>
      </c>
      <c r="C309" s="3" t="s">
        <v>684</v>
      </c>
      <c r="D309" s="3" t="s">
        <v>80</v>
      </c>
      <c r="E309" s="3" t="s">
        <v>81</v>
      </c>
      <c r="F309" s="3" t="s">
        <v>95</v>
      </c>
      <c r="G309" s="3" t="s">
        <v>95</v>
      </c>
      <c r="H309" s="3" t="s">
        <v>96</v>
      </c>
      <c r="I309" s="3" t="s">
        <v>97</v>
      </c>
      <c r="J309" s="3" t="s">
        <v>98</v>
      </c>
      <c r="K309" s="3" t="s">
        <v>99</v>
      </c>
      <c r="L309" s="3" t="s">
        <v>87</v>
      </c>
      <c r="M309" s="3" t="s">
        <v>100</v>
      </c>
      <c r="N309" s="3" t="s">
        <v>89</v>
      </c>
      <c r="O309" s="3" t="s">
        <v>101</v>
      </c>
      <c r="P309" s="3" t="s">
        <v>89</v>
      </c>
      <c r="Q309" s="3" t="s">
        <v>701</v>
      </c>
      <c r="R309" s="3" t="s">
        <v>701</v>
      </c>
      <c r="S309" s="3" t="s">
        <v>701</v>
      </c>
      <c r="T309" s="3" t="s">
        <v>701</v>
      </c>
      <c r="U309" s="3" t="s">
        <v>701</v>
      </c>
      <c r="V309" s="3" t="s">
        <v>701</v>
      </c>
      <c r="W309" s="3" t="s">
        <v>701</v>
      </c>
      <c r="X309" s="3" t="s">
        <v>701</v>
      </c>
      <c r="Y309" s="3" t="s">
        <v>701</v>
      </c>
      <c r="Z309" s="3" t="s">
        <v>701</v>
      </c>
      <c r="AA309" s="3" t="s">
        <v>701</v>
      </c>
      <c r="AB309" s="3" t="s">
        <v>701</v>
      </c>
      <c r="AC309" s="3" t="s">
        <v>701</v>
      </c>
      <c r="AD309" s="3" t="s">
        <v>92</v>
      </c>
      <c r="AE309" s="3" t="s">
        <v>686</v>
      </c>
      <c r="AF309" s="3" t="s">
        <v>686</v>
      </c>
      <c r="AG309" s="3" t="s">
        <v>94</v>
      </c>
    </row>
    <row r="310" spans="1:33" ht="45" customHeight="1" x14ac:dyDescent="0.25">
      <c r="A310" s="3" t="s">
        <v>77</v>
      </c>
      <c r="B310" s="3" t="s">
        <v>683</v>
      </c>
      <c r="C310" s="3" t="s">
        <v>684</v>
      </c>
      <c r="D310" s="3" t="s">
        <v>80</v>
      </c>
      <c r="E310" s="3" t="s">
        <v>81</v>
      </c>
      <c r="F310" s="3" t="s">
        <v>95</v>
      </c>
      <c r="G310" s="3" t="s">
        <v>95</v>
      </c>
      <c r="H310" s="3" t="s">
        <v>96</v>
      </c>
      <c r="I310" s="3" t="s">
        <v>103</v>
      </c>
      <c r="J310" s="3" t="s">
        <v>104</v>
      </c>
      <c r="K310" s="3" t="s">
        <v>105</v>
      </c>
      <c r="L310" s="3" t="s">
        <v>87</v>
      </c>
      <c r="M310" s="3" t="s">
        <v>100</v>
      </c>
      <c r="N310" s="3" t="s">
        <v>89</v>
      </c>
      <c r="O310" s="3" t="s">
        <v>101</v>
      </c>
      <c r="P310" s="3" t="s">
        <v>89</v>
      </c>
      <c r="Q310" s="3" t="s">
        <v>702</v>
      </c>
      <c r="R310" s="3" t="s">
        <v>702</v>
      </c>
      <c r="S310" s="3" t="s">
        <v>702</v>
      </c>
      <c r="T310" s="3" t="s">
        <v>702</v>
      </c>
      <c r="U310" s="3" t="s">
        <v>702</v>
      </c>
      <c r="V310" s="3" t="s">
        <v>702</v>
      </c>
      <c r="W310" s="3" t="s">
        <v>702</v>
      </c>
      <c r="X310" s="3" t="s">
        <v>702</v>
      </c>
      <c r="Y310" s="3" t="s">
        <v>702</v>
      </c>
      <c r="Z310" s="3" t="s">
        <v>702</v>
      </c>
      <c r="AA310" s="3" t="s">
        <v>702</v>
      </c>
      <c r="AB310" s="3" t="s">
        <v>702</v>
      </c>
      <c r="AC310" s="3" t="s">
        <v>702</v>
      </c>
      <c r="AD310" s="3" t="s">
        <v>92</v>
      </c>
      <c r="AE310" s="3" t="s">
        <v>686</v>
      </c>
      <c r="AF310" s="3" t="s">
        <v>686</v>
      </c>
      <c r="AG310" s="3" t="s">
        <v>94</v>
      </c>
    </row>
    <row r="311" spans="1:33" ht="45" customHeight="1" x14ac:dyDescent="0.25">
      <c r="A311" s="3" t="s">
        <v>77</v>
      </c>
      <c r="B311" s="3" t="s">
        <v>683</v>
      </c>
      <c r="C311" s="3" t="s">
        <v>684</v>
      </c>
      <c r="D311" s="3" t="s">
        <v>80</v>
      </c>
      <c r="E311" s="3" t="s">
        <v>81</v>
      </c>
      <c r="F311" s="3" t="s">
        <v>107</v>
      </c>
      <c r="G311" s="3" t="s">
        <v>107</v>
      </c>
      <c r="H311" s="3" t="s">
        <v>96</v>
      </c>
      <c r="I311" s="3" t="s">
        <v>108</v>
      </c>
      <c r="J311" s="3" t="s">
        <v>109</v>
      </c>
      <c r="K311" s="3" t="s">
        <v>85</v>
      </c>
      <c r="L311" s="3" t="s">
        <v>110</v>
      </c>
      <c r="M311" s="3" t="s">
        <v>111</v>
      </c>
      <c r="N311" s="3" t="s">
        <v>89</v>
      </c>
      <c r="O311" s="3" t="s">
        <v>112</v>
      </c>
      <c r="P311" s="3" t="s">
        <v>89</v>
      </c>
      <c r="Q311" s="3" t="s">
        <v>703</v>
      </c>
      <c r="R311" s="3" t="s">
        <v>703</v>
      </c>
      <c r="S311" s="3" t="s">
        <v>703</v>
      </c>
      <c r="T311" s="3" t="s">
        <v>703</v>
      </c>
      <c r="U311" s="3" t="s">
        <v>703</v>
      </c>
      <c r="V311" s="3" t="s">
        <v>703</v>
      </c>
      <c r="W311" s="3" t="s">
        <v>703</v>
      </c>
      <c r="X311" s="3" t="s">
        <v>703</v>
      </c>
      <c r="Y311" s="3" t="s">
        <v>703</v>
      </c>
      <c r="Z311" s="3" t="s">
        <v>703</v>
      </c>
      <c r="AA311" s="3" t="s">
        <v>703</v>
      </c>
      <c r="AB311" s="3" t="s">
        <v>703</v>
      </c>
      <c r="AC311" s="3" t="s">
        <v>703</v>
      </c>
      <c r="AD311" s="3" t="s">
        <v>92</v>
      </c>
      <c r="AE311" s="3" t="s">
        <v>686</v>
      </c>
      <c r="AF311" s="3" t="s">
        <v>686</v>
      </c>
      <c r="AG311" s="3" t="s">
        <v>94</v>
      </c>
    </row>
    <row r="312" spans="1:33" ht="45" customHeight="1" x14ac:dyDescent="0.25">
      <c r="A312" s="3" t="s">
        <v>77</v>
      </c>
      <c r="B312" s="3" t="s">
        <v>683</v>
      </c>
      <c r="C312" s="3" t="s">
        <v>684</v>
      </c>
      <c r="D312" s="3" t="s">
        <v>80</v>
      </c>
      <c r="E312" s="3" t="s">
        <v>81</v>
      </c>
      <c r="F312" s="3" t="s">
        <v>114</v>
      </c>
      <c r="G312" s="3" t="s">
        <v>114</v>
      </c>
      <c r="H312" s="3" t="s">
        <v>115</v>
      </c>
      <c r="I312" s="3" t="s">
        <v>614</v>
      </c>
      <c r="J312" s="3" t="s">
        <v>615</v>
      </c>
      <c r="K312" s="3" t="s">
        <v>616</v>
      </c>
      <c r="L312" s="3" t="s">
        <v>110</v>
      </c>
      <c r="M312" s="3" t="s">
        <v>111</v>
      </c>
      <c r="N312" s="3" t="s">
        <v>89</v>
      </c>
      <c r="O312" s="3" t="s">
        <v>112</v>
      </c>
      <c r="P312" s="3" t="s">
        <v>89</v>
      </c>
      <c r="Q312" s="3" t="s">
        <v>704</v>
      </c>
      <c r="R312" s="3" t="s">
        <v>704</v>
      </c>
      <c r="S312" s="3" t="s">
        <v>704</v>
      </c>
      <c r="T312" s="3" t="s">
        <v>704</v>
      </c>
      <c r="U312" s="3" t="s">
        <v>704</v>
      </c>
      <c r="V312" s="3" t="s">
        <v>704</v>
      </c>
      <c r="W312" s="3" t="s">
        <v>704</v>
      </c>
      <c r="X312" s="3" t="s">
        <v>704</v>
      </c>
      <c r="Y312" s="3" t="s">
        <v>704</v>
      </c>
      <c r="Z312" s="3" t="s">
        <v>704</v>
      </c>
      <c r="AA312" s="3" t="s">
        <v>704</v>
      </c>
      <c r="AB312" s="3" t="s">
        <v>704</v>
      </c>
      <c r="AC312" s="3" t="s">
        <v>704</v>
      </c>
      <c r="AD312" s="3" t="s">
        <v>92</v>
      </c>
      <c r="AE312" s="3" t="s">
        <v>686</v>
      </c>
      <c r="AF312" s="3" t="s">
        <v>686</v>
      </c>
      <c r="AG312" s="3" t="s">
        <v>94</v>
      </c>
    </row>
    <row r="313" spans="1:33" ht="45" customHeight="1" x14ac:dyDescent="0.25">
      <c r="A313" s="3" t="s">
        <v>77</v>
      </c>
      <c r="B313" s="3" t="s">
        <v>683</v>
      </c>
      <c r="C313" s="3" t="s">
        <v>684</v>
      </c>
      <c r="D313" s="3" t="s">
        <v>80</v>
      </c>
      <c r="E313" s="3" t="s">
        <v>81</v>
      </c>
      <c r="F313" s="3" t="s">
        <v>120</v>
      </c>
      <c r="G313" s="3" t="s">
        <v>120</v>
      </c>
      <c r="H313" s="3" t="s">
        <v>121</v>
      </c>
      <c r="I313" s="3" t="s">
        <v>122</v>
      </c>
      <c r="J313" s="3" t="s">
        <v>123</v>
      </c>
      <c r="K313" s="3" t="s">
        <v>124</v>
      </c>
      <c r="L313" s="3" t="s">
        <v>110</v>
      </c>
      <c r="M313" s="3" t="s">
        <v>370</v>
      </c>
      <c r="N313" s="3" t="s">
        <v>89</v>
      </c>
      <c r="O313" s="3" t="s">
        <v>371</v>
      </c>
      <c r="P313" s="3" t="s">
        <v>89</v>
      </c>
      <c r="Q313" s="3" t="s">
        <v>705</v>
      </c>
      <c r="R313" s="3" t="s">
        <v>705</v>
      </c>
      <c r="S313" s="3" t="s">
        <v>705</v>
      </c>
      <c r="T313" s="3" t="s">
        <v>705</v>
      </c>
      <c r="U313" s="3" t="s">
        <v>705</v>
      </c>
      <c r="V313" s="3" t="s">
        <v>705</v>
      </c>
      <c r="W313" s="3" t="s">
        <v>705</v>
      </c>
      <c r="X313" s="3" t="s">
        <v>705</v>
      </c>
      <c r="Y313" s="3" t="s">
        <v>705</v>
      </c>
      <c r="Z313" s="3" t="s">
        <v>705</v>
      </c>
      <c r="AA313" s="3" t="s">
        <v>705</v>
      </c>
      <c r="AB313" s="3" t="s">
        <v>705</v>
      </c>
      <c r="AC313" s="3" t="s">
        <v>705</v>
      </c>
      <c r="AD313" s="3" t="s">
        <v>92</v>
      </c>
      <c r="AE313" s="3" t="s">
        <v>686</v>
      </c>
      <c r="AF313" s="3" t="s">
        <v>686</v>
      </c>
      <c r="AG313" s="3" t="s">
        <v>94</v>
      </c>
    </row>
    <row r="314" spans="1:33" ht="45" customHeight="1" x14ac:dyDescent="0.25">
      <c r="A314" s="3" t="s">
        <v>77</v>
      </c>
      <c r="B314" s="3" t="s">
        <v>683</v>
      </c>
      <c r="C314" s="3" t="s">
        <v>684</v>
      </c>
      <c r="D314" s="3" t="s">
        <v>80</v>
      </c>
      <c r="E314" s="3" t="s">
        <v>81</v>
      </c>
      <c r="F314" s="3" t="s">
        <v>128</v>
      </c>
      <c r="G314" s="3" t="s">
        <v>128</v>
      </c>
      <c r="H314" s="3" t="s">
        <v>83</v>
      </c>
      <c r="I314" s="3" t="s">
        <v>129</v>
      </c>
      <c r="J314" s="3" t="s">
        <v>130</v>
      </c>
      <c r="K314" s="3" t="s">
        <v>131</v>
      </c>
      <c r="L314" s="3" t="s">
        <v>87</v>
      </c>
      <c r="M314" s="3" t="s">
        <v>132</v>
      </c>
      <c r="N314" s="3" t="s">
        <v>89</v>
      </c>
      <c r="O314" s="3" t="s">
        <v>133</v>
      </c>
      <c r="P314" s="3" t="s">
        <v>89</v>
      </c>
      <c r="Q314" s="3" t="s">
        <v>706</v>
      </c>
      <c r="R314" s="3" t="s">
        <v>706</v>
      </c>
      <c r="S314" s="3" t="s">
        <v>706</v>
      </c>
      <c r="T314" s="3" t="s">
        <v>706</v>
      </c>
      <c r="U314" s="3" t="s">
        <v>706</v>
      </c>
      <c r="V314" s="3" t="s">
        <v>706</v>
      </c>
      <c r="W314" s="3" t="s">
        <v>706</v>
      </c>
      <c r="X314" s="3" t="s">
        <v>706</v>
      </c>
      <c r="Y314" s="3" t="s">
        <v>706</v>
      </c>
      <c r="Z314" s="3" t="s">
        <v>706</v>
      </c>
      <c r="AA314" s="3" t="s">
        <v>706</v>
      </c>
      <c r="AB314" s="3" t="s">
        <v>706</v>
      </c>
      <c r="AC314" s="3" t="s">
        <v>706</v>
      </c>
      <c r="AD314" s="3" t="s">
        <v>92</v>
      </c>
      <c r="AE314" s="3" t="s">
        <v>686</v>
      </c>
      <c r="AF314" s="3" t="s">
        <v>686</v>
      </c>
      <c r="AG314" s="3" t="s">
        <v>94</v>
      </c>
    </row>
    <row r="315" spans="1:33" ht="45" customHeight="1" x14ac:dyDescent="0.25">
      <c r="A315" s="3" t="s">
        <v>77</v>
      </c>
      <c r="B315" s="3" t="s">
        <v>683</v>
      </c>
      <c r="C315" s="3" t="s">
        <v>684</v>
      </c>
      <c r="D315" s="3" t="s">
        <v>80</v>
      </c>
      <c r="E315" s="3" t="s">
        <v>81</v>
      </c>
      <c r="F315" s="3" t="s">
        <v>128</v>
      </c>
      <c r="G315" s="3" t="s">
        <v>128</v>
      </c>
      <c r="H315" s="3" t="s">
        <v>83</v>
      </c>
      <c r="I315" s="3" t="s">
        <v>135</v>
      </c>
      <c r="J315" s="3" t="s">
        <v>136</v>
      </c>
      <c r="K315" s="3" t="s">
        <v>117</v>
      </c>
      <c r="L315" s="3" t="s">
        <v>87</v>
      </c>
      <c r="M315" s="3" t="s">
        <v>132</v>
      </c>
      <c r="N315" s="3" t="s">
        <v>89</v>
      </c>
      <c r="O315" s="3" t="s">
        <v>133</v>
      </c>
      <c r="P315" s="3" t="s">
        <v>89</v>
      </c>
      <c r="Q315" s="3" t="s">
        <v>707</v>
      </c>
      <c r="R315" s="3" t="s">
        <v>707</v>
      </c>
      <c r="S315" s="3" t="s">
        <v>707</v>
      </c>
      <c r="T315" s="3" t="s">
        <v>707</v>
      </c>
      <c r="U315" s="3" t="s">
        <v>707</v>
      </c>
      <c r="V315" s="3" t="s">
        <v>707</v>
      </c>
      <c r="W315" s="3" t="s">
        <v>707</v>
      </c>
      <c r="X315" s="3" t="s">
        <v>707</v>
      </c>
      <c r="Y315" s="3" t="s">
        <v>707</v>
      </c>
      <c r="Z315" s="3" t="s">
        <v>707</v>
      </c>
      <c r="AA315" s="3" t="s">
        <v>707</v>
      </c>
      <c r="AB315" s="3" t="s">
        <v>707</v>
      </c>
      <c r="AC315" s="3" t="s">
        <v>707</v>
      </c>
      <c r="AD315" s="3" t="s">
        <v>92</v>
      </c>
      <c r="AE315" s="3" t="s">
        <v>686</v>
      </c>
      <c r="AF315" s="3" t="s">
        <v>686</v>
      </c>
      <c r="AG315" s="3" t="s">
        <v>94</v>
      </c>
    </row>
    <row r="316" spans="1:33" ht="45" customHeight="1" x14ac:dyDescent="0.25">
      <c r="A316" s="3" t="s">
        <v>77</v>
      </c>
      <c r="B316" s="3" t="s">
        <v>683</v>
      </c>
      <c r="C316" s="3" t="s">
        <v>684</v>
      </c>
      <c r="D316" s="3" t="s">
        <v>80</v>
      </c>
      <c r="E316" s="3" t="s">
        <v>81</v>
      </c>
      <c r="F316" s="3" t="s">
        <v>107</v>
      </c>
      <c r="G316" s="3" t="s">
        <v>107</v>
      </c>
      <c r="H316" s="3" t="s">
        <v>121</v>
      </c>
      <c r="I316" s="3" t="s">
        <v>138</v>
      </c>
      <c r="J316" s="3" t="s">
        <v>139</v>
      </c>
      <c r="K316" s="3" t="s">
        <v>140</v>
      </c>
      <c r="L316" s="3" t="s">
        <v>110</v>
      </c>
      <c r="M316" s="3" t="s">
        <v>111</v>
      </c>
      <c r="N316" s="3" t="s">
        <v>89</v>
      </c>
      <c r="O316" s="3" t="s">
        <v>112</v>
      </c>
      <c r="P316" s="3" t="s">
        <v>89</v>
      </c>
      <c r="Q316" s="3" t="s">
        <v>708</v>
      </c>
      <c r="R316" s="3" t="s">
        <v>708</v>
      </c>
      <c r="S316" s="3" t="s">
        <v>708</v>
      </c>
      <c r="T316" s="3" t="s">
        <v>708</v>
      </c>
      <c r="U316" s="3" t="s">
        <v>708</v>
      </c>
      <c r="V316" s="3" t="s">
        <v>708</v>
      </c>
      <c r="W316" s="3" t="s">
        <v>708</v>
      </c>
      <c r="X316" s="3" t="s">
        <v>708</v>
      </c>
      <c r="Y316" s="3" t="s">
        <v>708</v>
      </c>
      <c r="Z316" s="3" t="s">
        <v>708</v>
      </c>
      <c r="AA316" s="3" t="s">
        <v>708</v>
      </c>
      <c r="AB316" s="3" t="s">
        <v>708</v>
      </c>
      <c r="AC316" s="3" t="s">
        <v>708</v>
      </c>
      <c r="AD316" s="3" t="s">
        <v>92</v>
      </c>
      <c r="AE316" s="3" t="s">
        <v>686</v>
      </c>
      <c r="AF316" s="3" t="s">
        <v>686</v>
      </c>
      <c r="AG316" s="3" t="s">
        <v>94</v>
      </c>
    </row>
    <row r="317" spans="1:33" ht="45" customHeight="1" x14ac:dyDescent="0.25">
      <c r="A317" s="3" t="s">
        <v>77</v>
      </c>
      <c r="B317" s="3" t="s">
        <v>683</v>
      </c>
      <c r="C317" s="3" t="s">
        <v>684</v>
      </c>
      <c r="D317" s="3" t="s">
        <v>80</v>
      </c>
      <c r="E317" s="3" t="s">
        <v>81</v>
      </c>
      <c r="F317" s="3" t="s">
        <v>95</v>
      </c>
      <c r="G317" s="3" t="s">
        <v>95</v>
      </c>
      <c r="H317" s="3" t="s">
        <v>83</v>
      </c>
      <c r="I317" s="3" t="s">
        <v>142</v>
      </c>
      <c r="J317" s="3" t="s">
        <v>143</v>
      </c>
      <c r="K317" s="3" t="s">
        <v>144</v>
      </c>
      <c r="L317" s="3" t="s">
        <v>87</v>
      </c>
      <c r="M317" s="3" t="s">
        <v>100</v>
      </c>
      <c r="N317" s="3" t="s">
        <v>89</v>
      </c>
      <c r="O317" s="3" t="s">
        <v>101</v>
      </c>
      <c r="P317" s="3" t="s">
        <v>89</v>
      </c>
      <c r="Q317" s="3" t="s">
        <v>709</v>
      </c>
      <c r="R317" s="3" t="s">
        <v>709</v>
      </c>
      <c r="S317" s="3" t="s">
        <v>709</v>
      </c>
      <c r="T317" s="3" t="s">
        <v>709</v>
      </c>
      <c r="U317" s="3" t="s">
        <v>709</v>
      </c>
      <c r="V317" s="3" t="s">
        <v>709</v>
      </c>
      <c r="W317" s="3" t="s">
        <v>709</v>
      </c>
      <c r="X317" s="3" t="s">
        <v>709</v>
      </c>
      <c r="Y317" s="3" t="s">
        <v>709</v>
      </c>
      <c r="Z317" s="3" t="s">
        <v>709</v>
      </c>
      <c r="AA317" s="3" t="s">
        <v>709</v>
      </c>
      <c r="AB317" s="3" t="s">
        <v>709</v>
      </c>
      <c r="AC317" s="3" t="s">
        <v>709</v>
      </c>
      <c r="AD317" s="3" t="s">
        <v>92</v>
      </c>
      <c r="AE317" s="3" t="s">
        <v>686</v>
      </c>
      <c r="AF317" s="3" t="s">
        <v>686</v>
      </c>
      <c r="AG317" s="3" t="s">
        <v>94</v>
      </c>
    </row>
    <row r="318" spans="1:33" ht="45" customHeight="1" x14ac:dyDescent="0.25">
      <c r="A318" s="3" t="s">
        <v>77</v>
      </c>
      <c r="B318" s="3" t="s">
        <v>683</v>
      </c>
      <c r="C318" s="3" t="s">
        <v>684</v>
      </c>
      <c r="D318" s="3" t="s">
        <v>80</v>
      </c>
      <c r="E318" s="3" t="s">
        <v>81</v>
      </c>
      <c r="F318" s="3" t="s">
        <v>95</v>
      </c>
      <c r="G318" s="3" t="s">
        <v>95</v>
      </c>
      <c r="H318" s="3" t="s">
        <v>96</v>
      </c>
      <c r="I318" s="3" t="s">
        <v>146</v>
      </c>
      <c r="J318" s="3" t="s">
        <v>147</v>
      </c>
      <c r="K318" s="3" t="s">
        <v>148</v>
      </c>
      <c r="L318" s="3" t="s">
        <v>87</v>
      </c>
      <c r="M318" s="3" t="s">
        <v>100</v>
      </c>
      <c r="N318" s="3" t="s">
        <v>89</v>
      </c>
      <c r="O318" s="3" t="s">
        <v>101</v>
      </c>
      <c r="P318" s="3" t="s">
        <v>89</v>
      </c>
      <c r="Q318" s="3" t="s">
        <v>710</v>
      </c>
      <c r="R318" s="3" t="s">
        <v>710</v>
      </c>
      <c r="S318" s="3" t="s">
        <v>710</v>
      </c>
      <c r="T318" s="3" t="s">
        <v>710</v>
      </c>
      <c r="U318" s="3" t="s">
        <v>710</v>
      </c>
      <c r="V318" s="3" t="s">
        <v>710</v>
      </c>
      <c r="W318" s="3" t="s">
        <v>710</v>
      </c>
      <c r="X318" s="3" t="s">
        <v>710</v>
      </c>
      <c r="Y318" s="3" t="s">
        <v>710</v>
      </c>
      <c r="Z318" s="3" t="s">
        <v>710</v>
      </c>
      <c r="AA318" s="3" t="s">
        <v>710</v>
      </c>
      <c r="AB318" s="3" t="s">
        <v>710</v>
      </c>
      <c r="AC318" s="3" t="s">
        <v>710</v>
      </c>
      <c r="AD318" s="3" t="s">
        <v>92</v>
      </c>
      <c r="AE318" s="3" t="s">
        <v>686</v>
      </c>
      <c r="AF318" s="3" t="s">
        <v>686</v>
      </c>
      <c r="AG318" s="3" t="s">
        <v>94</v>
      </c>
    </row>
    <row r="319" spans="1:33" ht="45" customHeight="1" x14ac:dyDescent="0.25">
      <c r="A319" s="3" t="s">
        <v>77</v>
      </c>
      <c r="B319" s="3" t="s">
        <v>683</v>
      </c>
      <c r="C319" s="3" t="s">
        <v>684</v>
      </c>
      <c r="D319" s="3" t="s">
        <v>80</v>
      </c>
      <c r="E319" s="3" t="s">
        <v>81</v>
      </c>
      <c r="F319" s="3" t="s">
        <v>120</v>
      </c>
      <c r="G319" s="3" t="s">
        <v>120</v>
      </c>
      <c r="H319" s="3" t="s">
        <v>121</v>
      </c>
      <c r="I319" s="3" t="s">
        <v>150</v>
      </c>
      <c r="J319" s="3" t="s">
        <v>151</v>
      </c>
      <c r="K319" s="3" t="s">
        <v>152</v>
      </c>
      <c r="L319" s="3" t="s">
        <v>87</v>
      </c>
      <c r="M319" s="3" t="s">
        <v>125</v>
      </c>
      <c r="N319" s="3" t="s">
        <v>89</v>
      </c>
      <c r="O319" s="3" t="s">
        <v>126</v>
      </c>
      <c r="P319" s="3" t="s">
        <v>89</v>
      </c>
      <c r="Q319" s="3" t="s">
        <v>711</v>
      </c>
      <c r="R319" s="3" t="s">
        <v>711</v>
      </c>
      <c r="S319" s="3" t="s">
        <v>711</v>
      </c>
      <c r="T319" s="3" t="s">
        <v>711</v>
      </c>
      <c r="U319" s="3" t="s">
        <v>711</v>
      </c>
      <c r="V319" s="3" t="s">
        <v>711</v>
      </c>
      <c r="W319" s="3" t="s">
        <v>711</v>
      </c>
      <c r="X319" s="3" t="s">
        <v>711</v>
      </c>
      <c r="Y319" s="3" t="s">
        <v>711</v>
      </c>
      <c r="Z319" s="3" t="s">
        <v>711</v>
      </c>
      <c r="AA319" s="3" t="s">
        <v>711</v>
      </c>
      <c r="AB319" s="3" t="s">
        <v>711</v>
      </c>
      <c r="AC319" s="3" t="s">
        <v>711</v>
      </c>
      <c r="AD319" s="3" t="s">
        <v>92</v>
      </c>
      <c r="AE319" s="3" t="s">
        <v>686</v>
      </c>
      <c r="AF319" s="3" t="s">
        <v>686</v>
      </c>
      <c r="AG319" s="3" t="s">
        <v>94</v>
      </c>
    </row>
    <row r="320" spans="1:33" ht="45" customHeight="1" x14ac:dyDescent="0.25">
      <c r="A320" s="3" t="s">
        <v>77</v>
      </c>
      <c r="B320" s="3" t="s">
        <v>683</v>
      </c>
      <c r="C320" s="3" t="s">
        <v>684</v>
      </c>
      <c r="D320" s="3" t="s">
        <v>80</v>
      </c>
      <c r="E320" s="3" t="s">
        <v>81</v>
      </c>
      <c r="F320" s="3" t="s">
        <v>95</v>
      </c>
      <c r="G320" s="3" t="s">
        <v>95</v>
      </c>
      <c r="H320" s="3" t="s">
        <v>121</v>
      </c>
      <c r="I320" s="3" t="s">
        <v>154</v>
      </c>
      <c r="J320" s="3" t="s">
        <v>155</v>
      </c>
      <c r="K320" s="3" t="s">
        <v>156</v>
      </c>
      <c r="L320" s="3" t="s">
        <v>87</v>
      </c>
      <c r="M320" s="3" t="s">
        <v>100</v>
      </c>
      <c r="N320" s="3" t="s">
        <v>89</v>
      </c>
      <c r="O320" s="3" t="s">
        <v>101</v>
      </c>
      <c r="P320" s="3" t="s">
        <v>89</v>
      </c>
      <c r="Q320" s="3" t="s">
        <v>712</v>
      </c>
      <c r="R320" s="3" t="s">
        <v>712</v>
      </c>
      <c r="S320" s="3" t="s">
        <v>712</v>
      </c>
      <c r="T320" s="3" t="s">
        <v>712</v>
      </c>
      <c r="U320" s="3" t="s">
        <v>712</v>
      </c>
      <c r="V320" s="3" t="s">
        <v>712</v>
      </c>
      <c r="W320" s="3" t="s">
        <v>712</v>
      </c>
      <c r="X320" s="3" t="s">
        <v>712</v>
      </c>
      <c r="Y320" s="3" t="s">
        <v>712</v>
      </c>
      <c r="Z320" s="3" t="s">
        <v>712</v>
      </c>
      <c r="AA320" s="3" t="s">
        <v>712</v>
      </c>
      <c r="AB320" s="3" t="s">
        <v>712</v>
      </c>
      <c r="AC320" s="3" t="s">
        <v>712</v>
      </c>
      <c r="AD320" s="3" t="s">
        <v>92</v>
      </c>
      <c r="AE320" s="3" t="s">
        <v>686</v>
      </c>
      <c r="AF320" s="3" t="s">
        <v>686</v>
      </c>
      <c r="AG320" s="3" t="s">
        <v>94</v>
      </c>
    </row>
    <row r="321" spans="1:33" ht="45" customHeight="1" x14ac:dyDescent="0.25">
      <c r="A321" s="3" t="s">
        <v>77</v>
      </c>
      <c r="B321" s="3" t="s">
        <v>683</v>
      </c>
      <c r="C321" s="3" t="s">
        <v>684</v>
      </c>
      <c r="D321" s="3" t="s">
        <v>80</v>
      </c>
      <c r="E321" s="3" t="s">
        <v>158</v>
      </c>
      <c r="F321" s="3" t="s">
        <v>159</v>
      </c>
      <c r="G321" s="3" t="s">
        <v>159</v>
      </c>
      <c r="H321" s="3" t="s">
        <v>96</v>
      </c>
      <c r="I321" s="3" t="s">
        <v>160</v>
      </c>
      <c r="J321" s="3" t="s">
        <v>161</v>
      </c>
      <c r="K321" s="3" t="s">
        <v>162</v>
      </c>
      <c r="L321" s="3" t="s">
        <v>87</v>
      </c>
      <c r="M321" s="3" t="s">
        <v>163</v>
      </c>
      <c r="N321" s="3" t="s">
        <v>89</v>
      </c>
      <c r="O321" s="3" t="s">
        <v>164</v>
      </c>
      <c r="P321" s="3" t="s">
        <v>89</v>
      </c>
      <c r="Q321" s="3" t="s">
        <v>713</v>
      </c>
      <c r="R321" s="3" t="s">
        <v>713</v>
      </c>
      <c r="S321" s="3" t="s">
        <v>713</v>
      </c>
      <c r="T321" s="3" t="s">
        <v>713</v>
      </c>
      <c r="U321" s="3" t="s">
        <v>713</v>
      </c>
      <c r="V321" s="3" t="s">
        <v>713</v>
      </c>
      <c r="W321" s="3" t="s">
        <v>713</v>
      </c>
      <c r="X321" s="3" t="s">
        <v>713</v>
      </c>
      <c r="Y321" s="3" t="s">
        <v>713</v>
      </c>
      <c r="Z321" s="3" t="s">
        <v>713</v>
      </c>
      <c r="AA321" s="3" t="s">
        <v>713</v>
      </c>
      <c r="AB321" s="3" t="s">
        <v>713</v>
      </c>
      <c r="AC321" s="3" t="s">
        <v>713</v>
      </c>
      <c r="AD321" s="3" t="s">
        <v>92</v>
      </c>
      <c r="AE321" s="3" t="s">
        <v>686</v>
      </c>
      <c r="AF321" s="3" t="s">
        <v>686</v>
      </c>
      <c r="AG321" s="3" t="s">
        <v>94</v>
      </c>
    </row>
    <row r="322" spans="1:33" ht="45" customHeight="1" x14ac:dyDescent="0.25">
      <c r="A322" s="3" t="s">
        <v>77</v>
      </c>
      <c r="B322" s="3" t="s">
        <v>683</v>
      </c>
      <c r="C322" s="3" t="s">
        <v>684</v>
      </c>
      <c r="D322" s="3" t="s">
        <v>80</v>
      </c>
      <c r="E322" s="3" t="s">
        <v>158</v>
      </c>
      <c r="F322" s="3" t="s">
        <v>167</v>
      </c>
      <c r="G322" s="3" t="s">
        <v>167</v>
      </c>
      <c r="H322" s="3" t="s">
        <v>96</v>
      </c>
      <c r="I322" s="3" t="s">
        <v>187</v>
      </c>
      <c r="J322" s="3" t="s">
        <v>188</v>
      </c>
      <c r="K322" s="3" t="s">
        <v>189</v>
      </c>
      <c r="L322" s="3" t="s">
        <v>110</v>
      </c>
      <c r="M322" s="3" t="s">
        <v>163</v>
      </c>
      <c r="N322" s="3" t="s">
        <v>89</v>
      </c>
      <c r="O322" s="3" t="s">
        <v>164</v>
      </c>
      <c r="P322" s="3" t="s">
        <v>89</v>
      </c>
      <c r="Q322" s="3" t="s">
        <v>714</v>
      </c>
      <c r="R322" s="3" t="s">
        <v>714</v>
      </c>
      <c r="S322" s="3" t="s">
        <v>714</v>
      </c>
      <c r="T322" s="3" t="s">
        <v>714</v>
      </c>
      <c r="U322" s="3" t="s">
        <v>714</v>
      </c>
      <c r="V322" s="3" t="s">
        <v>714</v>
      </c>
      <c r="W322" s="3" t="s">
        <v>714</v>
      </c>
      <c r="X322" s="3" t="s">
        <v>714</v>
      </c>
      <c r="Y322" s="3" t="s">
        <v>714</v>
      </c>
      <c r="Z322" s="3" t="s">
        <v>714</v>
      </c>
      <c r="AA322" s="3" t="s">
        <v>714</v>
      </c>
      <c r="AB322" s="3" t="s">
        <v>714</v>
      </c>
      <c r="AC322" s="3" t="s">
        <v>714</v>
      </c>
      <c r="AD322" s="3" t="s">
        <v>92</v>
      </c>
      <c r="AE322" s="3" t="s">
        <v>686</v>
      </c>
      <c r="AF322" s="3" t="s">
        <v>686</v>
      </c>
      <c r="AG322" s="3" t="s">
        <v>94</v>
      </c>
    </row>
    <row r="323" spans="1:33" ht="45" customHeight="1" x14ac:dyDescent="0.25">
      <c r="A323" s="3" t="s">
        <v>77</v>
      </c>
      <c r="B323" s="3" t="s">
        <v>683</v>
      </c>
      <c r="C323" s="3" t="s">
        <v>684</v>
      </c>
      <c r="D323" s="3" t="s">
        <v>80</v>
      </c>
      <c r="E323" s="3" t="s">
        <v>158</v>
      </c>
      <c r="F323" s="3" t="s">
        <v>167</v>
      </c>
      <c r="G323" s="3" t="s">
        <v>167</v>
      </c>
      <c r="H323" s="3" t="s">
        <v>96</v>
      </c>
      <c r="I323" s="3" t="s">
        <v>172</v>
      </c>
      <c r="J323" s="3" t="s">
        <v>161</v>
      </c>
      <c r="K323" s="3" t="s">
        <v>173</v>
      </c>
      <c r="L323" s="3" t="s">
        <v>110</v>
      </c>
      <c r="M323" s="3" t="s">
        <v>163</v>
      </c>
      <c r="N323" s="3" t="s">
        <v>89</v>
      </c>
      <c r="O323" s="3" t="s">
        <v>164</v>
      </c>
      <c r="P323" s="3" t="s">
        <v>89</v>
      </c>
      <c r="Q323" s="3" t="s">
        <v>715</v>
      </c>
      <c r="R323" s="3" t="s">
        <v>715</v>
      </c>
      <c r="S323" s="3" t="s">
        <v>715</v>
      </c>
      <c r="T323" s="3" t="s">
        <v>715</v>
      </c>
      <c r="U323" s="3" t="s">
        <v>715</v>
      </c>
      <c r="V323" s="3" t="s">
        <v>715</v>
      </c>
      <c r="W323" s="3" t="s">
        <v>715</v>
      </c>
      <c r="X323" s="3" t="s">
        <v>715</v>
      </c>
      <c r="Y323" s="3" t="s">
        <v>715</v>
      </c>
      <c r="Z323" s="3" t="s">
        <v>715</v>
      </c>
      <c r="AA323" s="3" t="s">
        <v>715</v>
      </c>
      <c r="AB323" s="3" t="s">
        <v>715</v>
      </c>
      <c r="AC323" s="3" t="s">
        <v>715</v>
      </c>
      <c r="AD323" s="3" t="s">
        <v>92</v>
      </c>
      <c r="AE323" s="3" t="s">
        <v>686</v>
      </c>
      <c r="AF323" s="3" t="s">
        <v>686</v>
      </c>
      <c r="AG323" s="3" t="s">
        <v>94</v>
      </c>
    </row>
    <row r="324" spans="1:33" ht="45" customHeight="1" x14ac:dyDescent="0.25">
      <c r="A324" s="3" t="s">
        <v>77</v>
      </c>
      <c r="B324" s="3" t="s">
        <v>683</v>
      </c>
      <c r="C324" s="3" t="s">
        <v>684</v>
      </c>
      <c r="D324" s="3" t="s">
        <v>80</v>
      </c>
      <c r="E324" s="3" t="s">
        <v>175</v>
      </c>
      <c r="F324" s="3" t="s">
        <v>167</v>
      </c>
      <c r="G324" s="3" t="s">
        <v>167</v>
      </c>
      <c r="H324" s="3" t="s">
        <v>121</v>
      </c>
      <c r="I324" s="3" t="s">
        <v>176</v>
      </c>
      <c r="J324" s="3" t="s">
        <v>177</v>
      </c>
      <c r="K324" s="3" t="s">
        <v>178</v>
      </c>
      <c r="L324" s="3" t="s">
        <v>110</v>
      </c>
      <c r="M324" s="3" t="s">
        <v>179</v>
      </c>
      <c r="N324" s="3" t="s">
        <v>89</v>
      </c>
      <c r="O324" s="3" t="s">
        <v>180</v>
      </c>
      <c r="P324" s="3" t="s">
        <v>89</v>
      </c>
      <c r="Q324" s="3" t="s">
        <v>716</v>
      </c>
      <c r="R324" s="3" t="s">
        <v>716</v>
      </c>
      <c r="S324" s="3" t="s">
        <v>716</v>
      </c>
      <c r="T324" s="3" t="s">
        <v>716</v>
      </c>
      <c r="U324" s="3" t="s">
        <v>716</v>
      </c>
      <c r="V324" s="3" t="s">
        <v>716</v>
      </c>
      <c r="W324" s="3" t="s">
        <v>716</v>
      </c>
      <c r="X324" s="3" t="s">
        <v>716</v>
      </c>
      <c r="Y324" s="3" t="s">
        <v>716</v>
      </c>
      <c r="Z324" s="3" t="s">
        <v>716</v>
      </c>
      <c r="AA324" s="3" t="s">
        <v>716</v>
      </c>
      <c r="AB324" s="3" t="s">
        <v>716</v>
      </c>
      <c r="AC324" s="3" t="s">
        <v>716</v>
      </c>
      <c r="AD324" s="3" t="s">
        <v>92</v>
      </c>
      <c r="AE324" s="3" t="s">
        <v>686</v>
      </c>
      <c r="AF324" s="3" t="s">
        <v>686</v>
      </c>
      <c r="AG324" s="3" t="s">
        <v>182</v>
      </c>
    </row>
    <row r="325" spans="1:33" ht="45" customHeight="1" x14ac:dyDescent="0.25">
      <c r="A325" s="3" t="s">
        <v>77</v>
      </c>
      <c r="B325" s="3" t="s">
        <v>683</v>
      </c>
      <c r="C325" s="3" t="s">
        <v>684</v>
      </c>
      <c r="D325" s="3" t="s">
        <v>80</v>
      </c>
      <c r="E325" s="3" t="s">
        <v>175</v>
      </c>
      <c r="F325" s="3" t="s">
        <v>183</v>
      </c>
      <c r="G325" s="3" t="s">
        <v>183</v>
      </c>
      <c r="H325" s="3" t="s">
        <v>121</v>
      </c>
      <c r="I325" s="3" t="s">
        <v>184</v>
      </c>
      <c r="J325" s="3" t="s">
        <v>161</v>
      </c>
      <c r="K325" s="3" t="s">
        <v>185</v>
      </c>
      <c r="L325" s="3" t="s">
        <v>110</v>
      </c>
      <c r="M325" s="3" t="s">
        <v>179</v>
      </c>
      <c r="N325" s="3" t="s">
        <v>89</v>
      </c>
      <c r="O325" s="3" t="s">
        <v>180</v>
      </c>
      <c r="P325" s="3" t="s">
        <v>89</v>
      </c>
      <c r="Q325" s="3" t="s">
        <v>717</v>
      </c>
      <c r="R325" s="3" t="s">
        <v>717</v>
      </c>
      <c r="S325" s="3" t="s">
        <v>717</v>
      </c>
      <c r="T325" s="3" t="s">
        <v>717</v>
      </c>
      <c r="U325" s="3" t="s">
        <v>717</v>
      </c>
      <c r="V325" s="3" t="s">
        <v>717</v>
      </c>
      <c r="W325" s="3" t="s">
        <v>717</v>
      </c>
      <c r="X325" s="3" t="s">
        <v>717</v>
      </c>
      <c r="Y325" s="3" t="s">
        <v>717</v>
      </c>
      <c r="Z325" s="3" t="s">
        <v>717</v>
      </c>
      <c r="AA325" s="3" t="s">
        <v>717</v>
      </c>
      <c r="AB325" s="3" t="s">
        <v>717</v>
      </c>
      <c r="AC325" s="3" t="s">
        <v>717</v>
      </c>
      <c r="AD325" s="3" t="s">
        <v>92</v>
      </c>
      <c r="AE325" s="3" t="s">
        <v>686</v>
      </c>
      <c r="AF325" s="3" t="s">
        <v>686</v>
      </c>
      <c r="AG325" s="3" t="s">
        <v>94</v>
      </c>
    </row>
    <row r="326" spans="1:33" ht="45" customHeight="1" x14ac:dyDescent="0.25">
      <c r="A326" s="3" t="s">
        <v>77</v>
      </c>
      <c r="B326" s="3" t="s">
        <v>683</v>
      </c>
      <c r="C326" s="3" t="s">
        <v>684</v>
      </c>
      <c r="D326" s="3" t="s">
        <v>80</v>
      </c>
      <c r="E326" s="3" t="s">
        <v>175</v>
      </c>
      <c r="F326" s="3" t="s">
        <v>120</v>
      </c>
      <c r="G326" s="3" t="s">
        <v>120</v>
      </c>
      <c r="H326" s="3" t="s">
        <v>121</v>
      </c>
      <c r="I326" s="3" t="s">
        <v>665</v>
      </c>
      <c r="J326" s="3" t="s">
        <v>666</v>
      </c>
      <c r="K326" s="3" t="s">
        <v>667</v>
      </c>
      <c r="L326" s="3" t="s">
        <v>87</v>
      </c>
      <c r="M326" s="3" t="s">
        <v>179</v>
      </c>
      <c r="N326" s="3" t="s">
        <v>89</v>
      </c>
      <c r="O326" s="3" t="s">
        <v>180</v>
      </c>
      <c r="P326" s="3" t="s">
        <v>89</v>
      </c>
      <c r="Q326" s="3" t="s">
        <v>718</v>
      </c>
      <c r="R326" s="3" t="s">
        <v>718</v>
      </c>
      <c r="S326" s="3" t="s">
        <v>718</v>
      </c>
      <c r="T326" s="3" t="s">
        <v>718</v>
      </c>
      <c r="U326" s="3" t="s">
        <v>718</v>
      </c>
      <c r="V326" s="3" t="s">
        <v>718</v>
      </c>
      <c r="W326" s="3" t="s">
        <v>718</v>
      </c>
      <c r="X326" s="3" t="s">
        <v>718</v>
      </c>
      <c r="Y326" s="3" t="s">
        <v>718</v>
      </c>
      <c r="Z326" s="3" t="s">
        <v>718</v>
      </c>
      <c r="AA326" s="3" t="s">
        <v>718</v>
      </c>
      <c r="AB326" s="3" t="s">
        <v>718</v>
      </c>
      <c r="AC326" s="3" t="s">
        <v>718</v>
      </c>
      <c r="AD326" s="3" t="s">
        <v>92</v>
      </c>
      <c r="AE326" s="3" t="s">
        <v>686</v>
      </c>
      <c r="AF326" s="3" t="s">
        <v>686</v>
      </c>
      <c r="AG326" s="3" t="s">
        <v>94</v>
      </c>
    </row>
    <row r="327" spans="1:33" ht="45" customHeight="1" x14ac:dyDescent="0.25">
      <c r="A327" s="3" t="s">
        <v>77</v>
      </c>
      <c r="B327" s="3" t="s">
        <v>683</v>
      </c>
      <c r="C327" s="3" t="s">
        <v>684</v>
      </c>
      <c r="D327" s="3" t="s">
        <v>80</v>
      </c>
      <c r="E327" s="3" t="s">
        <v>175</v>
      </c>
      <c r="F327" s="3" t="s">
        <v>191</v>
      </c>
      <c r="G327" s="3" t="s">
        <v>191</v>
      </c>
      <c r="H327" s="3" t="s">
        <v>115</v>
      </c>
      <c r="I327" s="3" t="s">
        <v>192</v>
      </c>
      <c r="J327" s="3" t="s">
        <v>193</v>
      </c>
      <c r="K327" s="3" t="s">
        <v>194</v>
      </c>
      <c r="L327" s="3" t="s">
        <v>110</v>
      </c>
      <c r="M327" s="3" t="s">
        <v>179</v>
      </c>
      <c r="N327" s="3" t="s">
        <v>89</v>
      </c>
      <c r="O327" s="3" t="s">
        <v>180</v>
      </c>
      <c r="P327" s="3" t="s">
        <v>89</v>
      </c>
      <c r="Q327" s="3" t="s">
        <v>719</v>
      </c>
      <c r="R327" s="3" t="s">
        <v>719</v>
      </c>
      <c r="S327" s="3" t="s">
        <v>719</v>
      </c>
      <c r="T327" s="3" t="s">
        <v>719</v>
      </c>
      <c r="U327" s="3" t="s">
        <v>719</v>
      </c>
      <c r="V327" s="3" t="s">
        <v>719</v>
      </c>
      <c r="W327" s="3" t="s">
        <v>719</v>
      </c>
      <c r="X327" s="3" t="s">
        <v>719</v>
      </c>
      <c r="Y327" s="3" t="s">
        <v>719</v>
      </c>
      <c r="Z327" s="3" t="s">
        <v>719</v>
      </c>
      <c r="AA327" s="3" t="s">
        <v>719</v>
      </c>
      <c r="AB327" s="3" t="s">
        <v>719</v>
      </c>
      <c r="AC327" s="3" t="s">
        <v>719</v>
      </c>
      <c r="AD327" s="3" t="s">
        <v>92</v>
      </c>
      <c r="AE327" s="3" t="s">
        <v>686</v>
      </c>
      <c r="AF327" s="3" t="s">
        <v>686</v>
      </c>
      <c r="AG327" s="3" t="s">
        <v>94</v>
      </c>
    </row>
    <row r="328" spans="1:33" ht="45" customHeight="1" x14ac:dyDescent="0.25">
      <c r="A328" s="3" t="s">
        <v>77</v>
      </c>
      <c r="B328" s="3" t="s">
        <v>683</v>
      </c>
      <c r="C328" s="3" t="s">
        <v>684</v>
      </c>
      <c r="D328" s="3" t="s">
        <v>80</v>
      </c>
      <c r="E328" s="3" t="s">
        <v>175</v>
      </c>
      <c r="F328" s="3" t="s">
        <v>167</v>
      </c>
      <c r="G328" s="3" t="s">
        <v>167</v>
      </c>
      <c r="H328" s="3" t="s">
        <v>96</v>
      </c>
      <c r="I328" s="3" t="s">
        <v>196</v>
      </c>
      <c r="J328" s="3" t="s">
        <v>147</v>
      </c>
      <c r="K328" s="3" t="s">
        <v>197</v>
      </c>
      <c r="L328" s="3" t="s">
        <v>110</v>
      </c>
      <c r="M328" s="3" t="s">
        <v>179</v>
      </c>
      <c r="N328" s="3" t="s">
        <v>89</v>
      </c>
      <c r="O328" s="3" t="s">
        <v>180</v>
      </c>
      <c r="P328" s="3" t="s">
        <v>89</v>
      </c>
      <c r="Q328" s="3" t="s">
        <v>720</v>
      </c>
      <c r="R328" s="3" t="s">
        <v>720</v>
      </c>
      <c r="S328" s="3" t="s">
        <v>720</v>
      </c>
      <c r="T328" s="3" t="s">
        <v>720</v>
      </c>
      <c r="U328" s="3" t="s">
        <v>720</v>
      </c>
      <c r="V328" s="3" t="s">
        <v>720</v>
      </c>
      <c r="W328" s="3" t="s">
        <v>720</v>
      </c>
      <c r="X328" s="3" t="s">
        <v>720</v>
      </c>
      <c r="Y328" s="3" t="s">
        <v>720</v>
      </c>
      <c r="Z328" s="3" t="s">
        <v>720</v>
      </c>
      <c r="AA328" s="3" t="s">
        <v>720</v>
      </c>
      <c r="AB328" s="3" t="s">
        <v>720</v>
      </c>
      <c r="AC328" s="3" t="s">
        <v>720</v>
      </c>
      <c r="AD328" s="3" t="s">
        <v>92</v>
      </c>
      <c r="AE328" s="3" t="s">
        <v>686</v>
      </c>
      <c r="AF328" s="3" t="s">
        <v>686</v>
      </c>
      <c r="AG328" s="3" t="s">
        <v>94</v>
      </c>
    </row>
    <row r="329" spans="1:33" ht="45" customHeight="1" x14ac:dyDescent="0.25">
      <c r="A329" s="3" t="s">
        <v>77</v>
      </c>
      <c r="B329" s="3" t="s">
        <v>683</v>
      </c>
      <c r="C329" s="3" t="s">
        <v>684</v>
      </c>
      <c r="D329" s="3" t="s">
        <v>80</v>
      </c>
      <c r="E329" s="3" t="s">
        <v>199</v>
      </c>
      <c r="F329" s="3" t="s">
        <v>167</v>
      </c>
      <c r="G329" s="3" t="s">
        <v>167</v>
      </c>
      <c r="H329" s="3" t="s">
        <v>121</v>
      </c>
      <c r="I329" s="3" t="s">
        <v>200</v>
      </c>
      <c r="J329" s="3" t="s">
        <v>201</v>
      </c>
      <c r="K329" s="3" t="s">
        <v>193</v>
      </c>
      <c r="L329" s="3" t="s">
        <v>110</v>
      </c>
      <c r="M329" s="3" t="s">
        <v>202</v>
      </c>
      <c r="N329" s="3" t="s">
        <v>89</v>
      </c>
      <c r="O329" s="3" t="s">
        <v>203</v>
      </c>
      <c r="P329" s="3" t="s">
        <v>89</v>
      </c>
      <c r="Q329" s="3" t="s">
        <v>721</v>
      </c>
      <c r="R329" s="3" t="s">
        <v>721</v>
      </c>
      <c r="S329" s="3" t="s">
        <v>721</v>
      </c>
      <c r="T329" s="3" t="s">
        <v>721</v>
      </c>
      <c r="U329" s="3" t="s">
        <v>721</v>
      </c>
      <c r="V329" s="3" t="s">
        <v>721</v>
      </c>
      <c r="W329" s="3" t="s">
        <v>721</v>
      </c>
      <c r="X329" s="3" t="s">
        <v>721</v>
      </c>
      <c r="Y329" s="3" t="s">
        <v>721</v>
      </c>
      <c r="Z329" s="3" t="s">
        <v>721</v>
      </c>
      <c r="AA329" s="3" t="s">
        <v>721</v>
      </c>
      <c r="AB329" s="3" t="s">
        <v>721</v>
      </c>
      <c r="AC329" s="3" t="s">
        <v>721</v>
      </c>
      <c r="AD329" s="3" t="s">
        <v>92</v>
      </c>
      <c r="AE329" s="3" t="s">
        <v>686</v>
      </c>
      <c r="AF329" s="3" t="s">
        <v>686</v>
      </c>
      <c r="AG329" s="3" t="s">
        <v>94</v>
      </c>
    </row>
    <row r="330" spans="1:33" ht="45" customHeight="1" x14ac:dyDescent="0.25">
      <c r="A330" s="3" t="s">
        <v>77</v>
      </c>
      <c r="B330" s="3" t="s">
        <v>683</v>
      </c>
      <c r="C330" s="3" t="s">
        <v>684</v>
      </c>
      <c r="D330" s="3" t="s">
        <v>80</v>
      </c>
      <c r="E330" s="3" t="s">
        <v>199</v>
      </c>
      <c r="F330" s="3" t="s">
        <v>95</v>
      </c>
      <c r="G330" s="3" t="s">
        <v>95</v>
      </c>
      <c r="H330" s="3" t="s">
        <v>121</v>
      </c>
      <c r="I330" s="3" t="s">
        <v>205</v>
      </c>
      <c r="J330" s="3" t="s">
        <v>206</v>
      </c>
      <c r="K330" s="3" t="s">
        <v>207</v>
      </c>
      <c r="L330" s="3" t="s">
        <v>87</v>
      </c>
      <c r="M330" s="3" t="s">
        <v>202</v>
      </c>
      <c r="N330" s="3" t="s">
        <v>89</v>
      </c>
      <c r="O330" s="3" t="s">
        <v>203</v>
      </c>
      <c r="P330" s="3" t="s">
        <v>89</v>
      </c>
      <c r="Q330" s="3" t="s">
        <v>722</v>
      </c>
      <c r="R330" s="3" t="s">
        <v>722</v>
      </c>
      <c r="S330" s="3" t="s">
        <v>722</v>
      </c>
      <c r="T330" s="3" t="s">
        <v>722</v>
      </c>
      <c r="U330" s="3" t="s">
        <v>722</v>
      </c>
      <c r="V330" s="3" t="s">
        <v>722</v>
      </c>
      <c r="W330" s="3" t="s">
        <v>722</v>
      </c>
      <c r="X330" s="3" t="s">
        <v>722</v>
      </c>
      <c r="Y330" s="3" t="s">
        <v>722</v>
      </c>
      <c r="Z330" s="3" t="s">
        <v>722</v>
      </c>
      <c r="AA330" s="3" t="s">
        <v>722</v>
      </c>
      <c r="AB330" s="3" t="s">
        <v>722</v>
      </c>
      <c r="AC330" s="3" t="s">
        <v>722</v>
      </c>
      <c r="AD330" s="3" t="s">
        <v>92</v>
      </c>
      <c r="AE330" s="3" t="s">
        <v>686</v>
      </c>
      <c r="AF330" s="3" t="s">
        <v>686</v>
      </c>
      <c r="AG330" s="3" t="s">
        <v>94</v>
      </c>
    </row>
    <row r="331" spans="1:33" ht="45" customHeight="1" x14ac:dyDescent="0.25">
      <c r="A331" s="3" t="s">
        <v>77</v>
      </c>
      <c r="B331" s="3" t="s">
        <v>683</v>
      </c>
      <c r="C331" s="3" t="s">
        <v>684</v>
      </c>
      <c r="D331" s="3" t="s">
        <v>80</v>
      </c>
      <c r="E331" s="3" t="s">
        <v>209</v>
      </c>
      <c r="F331" s="3" t="s">
        <v>210</v>
      </c>
      <c r="G331" s="3" t="s">
        <v>452</v>
      </c>
      <c r="H331" s="3" t="s">
        <v>83</v>
      </c>
      <c r="I331" s="3" t="s">
        <v>213</v>
      </c>
      <c r="J331" s="3" t="s">
        <v>214</v>
      </c>
      <c r="K331" s="3" t="s">
        <v>215</v>
      </c>
      <c r="L331" s="3" t="s">
        <v>87</v>
      </c>
      <c r="M331" s="3" t="s">
        <v>216</v>
      </c>
      <c r="N331" s="3" t="s">
        <v>89</v>
      </c>
      <c r="O331" s="3" t="s">
        <v>217</v>
      </c>
      <c r="P331" s="3" t="s">
        <v>89</v>
      </c>
      <c r="Q331" s="3" t="s">
        <v>723</v>
      </c>
      <c r="R331" s="3" t="s">
        <v>723</v>
      </c>
      <c r="S331" s="3" t="s">
        <v>723</v>
      </c>
      <c r="T331" s="3" t="s">
        <v>723</v>
      </c>
      <c r="U331" s="3" t="s">
        <v>723</v>
      </c>
      <c r="V331" s="3" t="s">
        <v>723</v>
      </c>
      <c r="W331" s="3" t="s">
        <v>723</v>
      </c>
      <c r="X331" s="3" t="s">
        <v>723</v>
      </c>
      <c r="Y331" s="3" t="s">
        <v>723</v>
      </c>
      <c r="Z331" s="3" t="s">
        <v>723</v>
      </c>
      <c r="AA331" s="3" t="s">
        <v>723</v>
      </c>
      <c r="AB331" s="3" t="s">
        <v>723</v>
      </c>
      <c r="AC331" s="3" t="s">
        <v>723</v>
      </c>
      <c r="AD331" s="3" t="s">
        <v>92</v>
      </c>
      <c r="AE331" s="3" t="s">
        <v>686</v>
      </c>
      <c r="AF331" s="3" t="s">
        <v>686</v>
      </c>
      <c r="AG331" s="3" t="s">
        <v>182</v>
      </c>
    </row>
    <row r="332" spans="1:33" ht="45" customHeight="1" x14ac:dyDescent="0.25">
      <c r="A332" s="3" t="s">
        <v>77</v>
      </c>
      <c r="B332" s="3" t="s">
        <v>683</v>
      </c>
      <c r="C332" s="3" t="s">
        <v>684</v>
      </c>
      <c r="D332" s="3" t="s">
        <v>80</v>
      </c>
      <c r="E332" s="3" t="s">
        <v>219</v>
      </c>
      <c r="F332" s="3" t="s">
        <v>210</v>
      </c>
      <c r="G332" s="3" t="s">
        <v>220</v>
      </c>
      <c r="H332" s="3" t="s">
        <v>96</v>
      </c>
      <c r="I332" s="3" t="s">
        <v>221</v>
      </c>
      <c r="J332" s="3" t="s">
        <v>222</v>
      </c>
      <c r="K332" s="3" t="s">
        <v>223</v>
      </c>
      <c r="L332" s="3" t="s">
        <v>87</v>
      </c>
      <c r="M332" s="3" t="s">
        <v>224</v>
      </c>
      <c r="N332" s="3" t="s">
        <v>89</v>
      </c>
      <c r="O332" s="3" t="s">
        <v>225</v>
      </c>
      <c r="P332" s="3" t="s">
        <v>89</v>
      </c>
      <c r="Q332" s="3" t="s">
        <v>724</v>
      </c>
      <c r="R332" s="3" t="s">
        <v>724</v>
      </c>
      <c r="S332" s="3" t="s">
        <v>724</v>
      </c>
      <c r="T332" s="3" t="s">
        <v>724</v>
      </c>
      <c r="U332" s="3" t="s">
        <v>724</v>
      </c>
      <c r="V332" s="3" t="s">
        <v>724</v>
      </c>
      <c r="W332" s="3" t="s">
        <v>724</v>
      </c>
      <c r="X332" s="3" t="s">
        <v>724</v>
      </c>
      <c r="Y332" s="3" t="s">
        <v>724</v>
      </c>
      <c r="Z332" s="3" t="s">
        <v>724</v>
      </c>
      <c r="AA332" s="3" t="s">
        <v>724</v>
      </c>
      <c r="AB332" s="3" t="s">
        <v>724</v>
      </c>
      <c r="AC332" s="3" t="s">
        <v>724</v>
      </c>
      <c r="AD332" s="3" t="s">
        <v>92</v>
      </c>
      <c r="AE332" s="3" t="s">
        <v>686</v>
      </c>
      <c r="AF332" s="3" t="s">
        <v>686</v>
      </c>
      <c r="AG332" s="3" t="s">
        <v>94</v>
      </c>
    </row>
    <row r="333" spans="1:33" ht="45" customHeight="1" x14ac:dyDescent="0.25">
      <c r="A333" s="3" t="s">
        <v>77</v>
      </c>
      <c r="B333" s="3" t="s">
        <v>683</v>
      </c>
      <c r="C333" s="3" t="s">
        <v>684</v>
      </c>
      <c r="D333" s="3" t="s">
        <v>80</v>
      </c>
      <c r="E333" s="3" t="s">
        <v>219</v>
      </c>
      <c r="F333" s="3" t="s">
        <v>210</v>
      </c>
      <c r="G333" s="3" t="s">
        <v>227</v>
      </c>
      <c r="H333" s="3" t="s">
        <v>121</v>
      </c>
      <c r="I333" s="3" t="s">
        <v>228</v>
      </c>
      <c r="J333" s="3" t="s">
        <v>229</v>
      </c>
      <c r="K333" s="3" t="s">
        <v>230</v>
      </c>
      <c r="L333" s="3" t="s">
        <v>110</v>
      </c>
      <c r="M333" s="3" t="s">
        <v>224</v>
      </c>
      <c r="N333" s="3" t="s">
        <v>89</v>
      </c>
      <c r="O333" s="3" t="s">
        <v>225</v>
      </c>
      <c r="P333" s="3" t="s">
        <v>89</v>
      </c>
      <c r="Q333" s="3" t="s">
        <v>725</v>
      </c>
      <c r="R333" s="3" t="s">
        <v>725</v>
      </c>
      <c r="S333" s="3" t="s">
        <v>725</v>
      </c>
      <c r="T333" s="3" t="s">
        <v>725</v>
      </c>
      <c r="U333" s="3" t="s">
        <v>725</v>
      </c>
      <c r="V333" s="3" t="s">
        <v>725</v>
      </c>
      <c r="W333" s="3" t="s">
        <v>725</v>
      </c>
      <c r="X333" s="3" t="s">
        <v>725</v>
      </c>
      <c r="Y333" s="3" t="s">
        <v>725</v>
      </c>
      <c r="Z333" s="3" t="s">
        <v>725</v>
      </c>
      <c r="AA333" s="3" t="s">
        <v>725</v>
      </c>
      <c r="AB333" s="3" t="s">
        <v>725</v>
      </c>
      <c r="AC333" s="3" t="s">
        <v>725</v>
      </c>
      <c r="AD333" s="3" t="s">
        <v>92</v>
      </c>
      <c r="AE333" s="3" t="s">
        <v>686</v>
      </c>
      <c r="AF333" s="3" t="s">
        <v>686</v>
      </c>
      <c r="AG333" s="3" t="s">
        <v>94</v>
      </c>
    </row>
    <row r="334" spans="1:33" ht="45" customHeight="1" x14ac:dyDescent="0.25">
      <c r="A334" s="3" t="s">
        <v>77</v>
      </c>
      <c r="B334" s="3" t="s">
        <v>683</v>
      </c>
      <c r="C334" s="3" t="s">
        <v>684</v>
      </c>
      <c r="D334" s="3" t="s">
        <v>80</v>
      </c>
      <c r="E334" s="3" t="s">
        <v>219</v>
      </c>
      <c r="F334" s="3" t="s">
        <v>210</v>
      </c>
      <c r="G334" s="3" t="s">
        <v>232</v>
      </c>
      <c r="H334" s="3" t="s">
        <v>121</v>
      </c>
      <c r="I334" s="3" t="s">
        <v>233</v>
      </c>
      <c r="J334" s="3" t="s">
        <v>234</v>
      </c>
      <c r="K334" s="3" t="s">
        <v>235</v>
      </c>
      <c r="L334" s="3" t="s">
        <v>110</v>
      </c>
      <c r="M334" s="3" t="s">
        <v>224</v>
      </c>
      <c r="N334" s="3" t="s">
        <v>89</v>
      </c>
      <c r="O334" s="3" t="s">
        <v>225</v>
      </c>
      <c r="P334" s="3" t="s">
        <v>89</v>
      </c>
      <c r="Q334" s="3" t="s">
        <v>726</v>
      </c>
      <c r="R334" s="3" t="s">
        <v>726</v>
      </c>
      <c r="S334" s="3" t="s">
        <v>726</v>
      </c>
      <c r="T334" s="3" t="s">
        <v>726</v>
      </c>
      <c r="U334" s="3" t="s">
        <v>726</v>
      </c>
      <c r="V334" s="3" t="s">
        <v>726</v>
      </c>
      <c r="W334" s="3" t="s">
        <v>726</v>
      </c>
      <c r="X334" s="3" t="s">
        <v>726</v>
      </c>
      <c r="Y334" s="3" t="s">
        <v>726</v>
      </c>
      <c r="Z334" s="3" t="s">
        <v>726</v>
      </c>
      <c r="AA334" s="3" t="s">
        <v>726</v>
      </c>
      <c r="AB334" s="3" t="s">
        <v>726</v>
      </c>
      <c r="AC334" s="3" t="s">
        <v>726</v>
      </c>
      <c r="AD334" s="3" t="s">
        <v>92</v>
      </c>
      <c r="AE334" s="3" t="s">
        <v>686</v>
      </c>
      <c r="AF334" s="3" t="s">
        <v>686</v>
      </c>
      <c r="AG334" s="3" t="s">
        <v>94</v>
      </c>
    </row>
    <row r="335" spans="1:33" ht="45" customHeight="1" x14ac:dyDescent="0.25">
      <c r="A335" s="3" t="s">
        <v>77</v>
      </c>
      <c r="B335" s="3" t="s">
        <v>683</v>
      </c>
      <c r="C335" s="3" t="s">
        <v>684</v>
      </c>
      <c r="D335" s="3" t="s">
        <v>80</v>
      </c>
      <c r="E335" s="3" t="s">
        <v>219</v>
      </c>
      <c r="F335" s="3" t="s">
        <v>210</v>
      </c>
      <c r="G335" s="3" t="s">
        <v>237</v>
      </c>
      <c r="H335" s="3" t="s">
        <v>96</v>
      </c>
      <c r="I335" s="3" t="s">
        <v>238</v>
      </c>
      <c r="J335" s="3" t="s">
        <v>239</v>
      </c>
      <c r="K335" s="3" t="s">
        <v>240</v>
      </c>
      <c r="L335" s="3" t="s">
        <v>87</v>
      </c>
      <c r="M335" s="3" t="s">
        <v>224</v>
      </c>
      <c r="N335" s="3" t="s">
        <v>89</v>
      </c>
      <c r="O335" s="3" t="s">
        <v>225</v>
      </c>
      <c r="P335" s="3" t="s">
        <v>89</v>
      </c>
      <c r="Q335" s="3" t="s">
        <v>727</v>
      </c>
      <c r="R335" s="3" t="s">
        <v>727</v>
      </c>
      <c r="S335" s="3" t="s">
        <v>727</v>
      </c>
      <c r="T335" s="3" t="s">
        <v>727</v>
      </c>
      <c r="U335" s="3" t="s">
        <v>727</v>
      </c>
      <c r="V335" s="3" t="s">
        <v>727</v>
      </c>
      <c r="W335" s="3" t="s">
        <v>727</v>
      </c>
      <c r="X335" s="3" t="s">
        <v>727</v>
      </c>
      <c r="Y335" s="3" t="s">
        <v>727</v>
      </c>
      <c r="Z335" s="3" t="s">
        <v>727</v>
      </c>
      <c r="AA335" s="3" t="s">
        <v>727</v>
      </c>
      <c r="AB335" s="3" t="s">
        <v>727</v>
      </c>
      <c r="AC335" s="3" t="s">
        <v>727</v>
      </c>
      <c r="AD335" s="3" t="s">
        <v>92</v>
      </c>
      <c r="AE335" s="3" t="s">
        <v>686</v>
      </c>
      <c r="AF335" s="3" t="s">
        <v>686</v>
      </c>
      <c r="AG335" s="3" t="s">
        <v>94</v>
      </c>
    </row>
    <row r="336" spans="1:33" ht="45" customHeight="1" x14ac:dyDescent="0.25">
      <c r="A336" s="3" t="s">
        <v>77</v>
      </c>
      <c r="B336" s="3" t="s">
        <v>683</v>
      </c>
      <c r="C336" s="3" t="s">
        <v>684</v>
      </c>
      <c r="D336" s="3" t="s">
        <v>80</v>
      </c>
      <c r="E336" s="3" t="s">
        <v>219</v>
      </c>
      <c r="F336" s="3" t="s">
        <v>210</v>
      </c>
      <c r="G336" s="3" t="s">
        <v>242</v>
      </c>
      <c r="H336" s="3" t="s">
        <v>243</v>
      </c>
      <c r="I336" s="3" t="s">
        <v>244</v>
      </c>
      <c r="J336" s="3" t="s">
        <v>245</v>
      </c>
      <c r="K336" s="3" t="s">
        <v>246</v>
      </c>
      <c r="L336" s="3" t="s">
        <v>87</v>
      </c>
      <c r="M336" s="3" t="s">
        <v>224</v>
      </c>
      <c r="N336" s="3" t="s">
        <v>89</v>
      </c>
      <c r="O336" s="3" t="s">
        <v>225</v>
      </c>
      <c r="P336" s="3" t="s">
        <v>89</v>
      </c>
      <c r="Q336" s="3" t="s">
        <v>728</v>
      </c>
      <c r="R336" s="3" t="s">
        <v>728</v>
      </c>
      <c r="S336" s="3" t="s">
        <v>728</v>
      </c>
      <c r="T336" s="3" t="s">
        <v>728</v>
      </c>
      <c r="U336" s="3" t="s">
        <v>728</v>
      </c>
      <c r="V336" s="3" t="s">
        <v>728</v>
      </c>
      <c r="W336" s="3" t="s">
        <v>728</v>
      </c>
      <c r="X336" s="3" t="s">
        <v>728</v>
      </c>
      <c r="Y336" s="3" t="s">
        <v>728</v>
      </c>
      <c r="Z336" s="3" t="s">
        <v>728</v>
      </c>
      <c r="AA336" s="3" t="s">
        <v>728</v>
      </c>
      <c r="AB336" s="3" t="s">
        <v>728</v>
      </c>
      <c r="AC336" s="3" t="s">
        <v>728</v>
      </c>
      <c r="AD336" s="3" t="s">
        <v>92</v>
      </c>
      <c r="AE336" s="3" t="s">
        <v>686</v>
      </c>
      <c r="AF336" s="3" t="s">
        <v>686</v>
      </c>
      <c r="AG336" s="3" t="s">
        <v>94</v>
      </c>
    </row>
    <row r="337" spans="1:33" ht="45" customHeight="1" x14ac:dyDescent="0.25">
      <c r="A337" s="3" t="s">
        <v>77</v>
      </c>
      <c r="B337" s="3" t="s">
        <v>683</v>
      </c>
      <c r="C337" s="3" t="s">
        <v>684</v>
      </c>
      <c r="D337" s="3" t="s">
        <v>80</v>
      </c>
      <c r="E337" s="3" t="s">
        <v>219</v>
      </c>
      <c r="F337" s="3" t="s">
        <v>210</v>
      </c>
      <c r="G337" s="3" t="s">
        <v>248</v>
      </c>
      <c r="H337" s="3" t="s">
        <v>83</v>
      </c>
      <c r="I337" s="3" t="s">
        <v>249</v>
      </c>
      <c r="J337" s="3" t="s">
        <v>250</v>
      </c>
      <c r="K337" s="3" t="s">
        <v>156</v>
      </c>
      <c r="L337" s="3" t="s">
        <v>87</v>
      </c>
      <c r="M337" s="3" t="s">
        <v>224</v>
      </c>
      <c r="N337" s="3" t="s">
        <v>89</v>
      </c>
      <c r="O337" s="3" t="s">
        <v>225</v>
      </c>
      <c r="P337" s="3" t="s">
        <v>89</v>
      </c>
      <c r="Q337" s="3" t="s">
        <v>729</v>
      </c>
      <c r="R337" s="3" t="s">
        <v>729</v>
      </c>
      <c r="S337" s="3" t="s">
        <v>729</v>
      </c>
      <c r="T337" s="3" t="s">
        <v>729</v>
      </c>
      <c r="U337" s="3" t="s">
        <v>729</v>
      </c>
      <c r="V337" s="3" t="s">
        <v>729</v>
      </c>
      <c r="W337" s="3" t="s">
        <v>729</v>
      </c>
      <c r="X337" s="3" t="s">
        <v>729</v>
      </c>
      <c r="Y337" s="3" t="s">
        <v>729</v>
      </c>
      <c r="Z337" s="3" t="s">
        <v>729</v>
      </c>
      <c r="AA337" s="3" t="s">
        <v>729</v>
      </c>
      <c r="AB337" s="3" t="s">
        <v>729</v>
      </c>
      <c r="AC337" s="3" t="s">
        <v>729</v>
      </c>
      <c r="AD337" s="3" t="s">
        <v>92</v>
      </c>
      <c r="AE337" s="3" t="s">
        <v>686</v>
      </c>
      <c r="AF337" s="3" t="s">
        <v>686</v>
      </c>
      <c r="AG337" s="3" t="s">
        <v>94</v>
      </c>
    </row>
    <row r="338" spans="1:33" ht="45" customHeight="1" x14ac:dyDescent="0.25">
      <c r="A338" s="3" t="s">
        <v>77</v>
      </c>
      <c r="B338" s="3" t="s">
        <v>683</v>
      </c>
      <c r="C338" s="3" t="s">
        <v>684</v>
      </c>
      <c r="D338" s="3" t="s">
        <v>80</v>
      </c>
      <c r="E338" s="3" t="s">
        <v>219</v>
      </c>
      <c r="F338" s="3" t="s">
        <v>210</v>
      </c>
      <c r="G338" s="3" t="s">
        <v>252</v>
      </c>
      <c r="H338" s="3" t="s">
        <v>253</v>
      </c>
      <c r="I338" s="3" t="s">
        <v>254</v>
      </c>
      <c r="J338" s="3" t="s">
        <v>255</v>
      </c>
      <c r="K338" s="3" t="s">
        <v>161</v>
      </c>
      <c r="L338" s="3" t="s">
        <v>110</v>
      </c>
      <c r="M338" s="3" t="s">
        <v>224</v>
      </c>
      <c r="N338" s="3" t="s">
        <v>89</v>
      </c>
      <c r="O338" s="3" t="s">
        <v>225</v>
      </c>
      <c r="P338" s="3" t="s">
        <v>89</v>
      </c>
      <c r="Q338" s="3" t="s">
        <v>730</v>
      </c>
      <c r="R338" s="3" t="s">
        <v>730</v>
      </c>
      <c r="S338" s="3" t="s">
        <v>730</v>
      </c>
      <c r="T338" s="3" t="s">
        <v>730</v>
      </c>
      <c r="U338" s="3" t="s">
        <v>730</v>
      </c>
      <c r="V338" s="3" t="s">
        <v>730</v>
      </c>
      <c r="W338" s="3" t="s">
        <v>730</v>
      </c>
      <c r="X338" s="3" t="s">
        <v>730</v>
      </c>
      <c r="Y338" s="3" t="s">
        <v>730</v>
      </c>
      <c r="Z338" s="3" t="s">
        <v>730</v>
      </c>
      <c r="AA338" s="3" t="s">
        <v>730</v>
      </c>
      <c r="AB338" s="3" t="s">
        <v>730</v>
      </c>
      <c r="AC338" s="3" t="s">
        <v>730</v>
      </c>
      <c r="AD338" s="3" t="s">
        <v>92</v>
      </c>
      <c r="AE338" s="3" t="s">
        <v>686</v>
      </c>
      <c r="AF338" s="3" t="s">
        <v>686</v>
      </c>
      <c r="AG338" s="3" t="s">
        <v>94</v>
      </c>
    </row>
    <row r="339" spans="1:33" ht="45" customHeight="1" x14ac:dyDescent="0.25">
      <c r="A339" s="3" t="s">
        <v>77</v>
      </c>
      <c r="B339" s="3" t="s">
        <v>683</v>
      </c>
      <c r="C339" s="3" t="s">
        <v>684</v>
      </c>
      <c r="D339" s="3" t="s">
        <v>80</v>
      </c>
      <c r="E339" s="3" t="s">
        <v>219</v>
      </c>
      <c r="F339" s="3" t="s">
        <v>210</v>
      </c>
      <c r="G339" s="3" t="s">
        <v>257</v>
      </c>
      <c r="H339" s="3" t="s">
        <v>83</v>
      </c>
      <c r="I339" s="3" t="s">
        <v>258</v>
      </c>
      <c r="J339" s="3" t="s">
        <v>250</v>
      </c>
      <c r="K339" s="3" t="s">
        <v>259</v>
      </c>
      <c r="L339" s="3" t="s">
        <v>87</v>
      </c>
      <c r="M339" s="3" t="s">
        <v>224</v>
      </c>
      <c r="N339" s="3" t="s">
        <v>89</v>
      </c>
      <c r="O339" s="3" t="s">
        <v>225</v>
      </c>
      <c r="P339" s="3" t="s">
        <v>89</v>
      </c>
      <c r="Q339" s="3" t="s">
        <v>731</v>
      </c>
      <c r="R339" s="3" t="s">
        <v>731</v>
      </c>
      <c r="S339" s="3" t="s">
        <v>731</v>
      </c>
      <c r="T339" s="3" t="s">
        <v>731</v>
      </c>
      <c r="U339" s="3" t="s">
        <v>731</v>
      </c>
      <c r="V339" s="3" t="s">
        <v>731</v>
      </c>
      <c r="W339" s="3" t="s">
        <v>731</v>
      </c>
      <c r="X339" s="3" t="s">
        <v>731</v>
      </c>
      <c r="Y339" s="3" t="s">
        <v>731</v>
      </c>
      <c r="Z339" s="3" t="s">
        <v>731</v>
      </c>
      <c r="AA339" s="3" t="s">
        <v>731</v>
      </c>
      <c r="AB339" s="3" t="s">
        <v>731</v>
      </c>
      <c r="AC339" s="3" t="s">
        <v>731</v>
      </c>
      <c r="AD339" s="3" t="s">
        <v>92</v>
      </c>
      <c r="AE339" s="3" t="s">
        <v>686</v>
      </c>
      <c r="AF339" s="3" t="s">
        <v>686</v>
      </c>
      <c r="AG339" s="3" t="s">
        <v>94</v>
      </c>
    </row>
    <row r="340" spans="1:33" ht="45" customHeight="1" x14ac:dyDescent="0.25">
      <c r="A340" s="3" t="s">
        <v>77</v>
      </c>
      <c r="B340" s="3" t="s">
        <v>683</v>
      </c>
      <c r="C340" s="3" t="s">
        <v>684</v>
      </c>
      <c r="D340" s="3" t="s">
        <v>80</v>
      </c>
      <c r="E340" s="3" t="s">
        <v>261</v>
      </c>
      <c r="F340" s="3" t="s">
        <v>210</v>
      </c>
      <c r="G340" s="3" t="s">
        <v>262</v>
      </c>
      <c r="H340" s="3" t="s">
        <v>96</v>
      </c>
      <c r="I340" s="3" t="s">
        <v>263</v>
      </c>
      <c r="J340" s="3" t="s">
        <v>264</v>
      </c>
      <c r="K340" s="3" t="s">
        <v>246</v>
      </c>
      <c r="L340" s="3" t="s">
        <v>87</v>
      </c>
      <c r="M340" s="3" t="s">
        <v>265</v>
      </c>
      <c r="N340" s="3" t="s">
        <v>89</v>
      </c>
      <c r="O340" s="3" t="s">
        <v>266</v>
      </c>
      <c r="P340" s="3" t="s">
        <v>89</v>
      </c>
      <c r="Q340" s="3" t="s">
        <v>732</v>
      </c>
      <c r="R340" s="3" t="s">
        <v>732</v>
      </c>
      <c r="S340" s="3" t="s">
        <v>732</v>
      </c>
      <c r="T340" s="3" t="s">
        <v>732</v>
      </c>
      <c r="U340" s="3" t="s">
        <v>732</v>
      </c>
      <c r="V340" s="3" t="s">
        <v>732</v>
      </c>
      <c r="W340" s="3" t="s">
        <v>732</v>
      </c>
      <c r="X340" s="3" t="s">
        <v>732</v>
      </c>
      <c r="Y340" s="3" t="s">
        <v>732</v>
      </c>
      <c r="Z340" s="3" t="s">
        <v>732</v>
      </c>
      <c r="AA340" s="3" t="s">
        <v>732</v>
      </c>
      <c r="AB340" s="3" t="s">
        <v>732</v>
      </c>
      <c r="AC340" s="3" t="s">
        <v>732</v>
      </c>
      <c r="AD340" s="3" t="s">
        <v>92</v>
      </c>
      <c r="AE340" s="3" t="s">
        <v>686</v>
      </c>
      <c r="AF340" s="3" t="s">
        <v>686</v>
      </c>
      <c r="AG340" s="3" t="s">
        <v>94</v>
      </c>
    </row>
    <row r="341" spans="1:33" ht="45" customHeight="1" x14ac:dyDescent="0.25">
      <c r="A341" s="3" t="s">
        <v>77</v>
      </c>
      <c r="B341" s="3" t="s">
        <v>683</v>
      </c>
      <c r="C341" s="3" t="s">
        <v>684</v>
      </c>
      <c r="D341" s="3" t="s">
        <v>80</v>
      </c>
      <c r="E341" s="3" t="s">
        <v>261</v>
      </c>
      <c r="F341" s="3" t="s">
        <v>210</v>
      </c>
      <c r="G341" s="3" t="s">
        <v>268</v>
      </c>
      <c r="H341" s="3" t="s">
        <v>212</v>
      </c>
      <c r="I341" s="3" t="s">
        <v>269</v>
      </c>
      <c r="J341" s="3" t="s">
        <v>185</v>
      </c>
      <c r="K341" s="3" t="s">
        <v>270</v>
      </c>
      <c r="L341" s="3" t="s">
        <v>87</v>
      </c>
      <c r="M341" s="3" t="s">
        <v>265</v>
      </c>
      <c r="N341" s="3" t="s">
        <v>89</v>
      </c>
      <c r="O341" s="3" t="s">
        <v>266</v>
      </c>
      <c r="P341" s="3" t="s">
        <v>89</v>
      </c>
      <c r="Q341" s="3" t="s">
        <v>733</v>
      </c>
      <c r="R341" s="3" t="s">
        <v>733</v>
      </c>
      <c r="S341" s="3" t="s">
        <v>733</v>
      </c>
      <c r="T341" s="3" t="s">
        <v>733</v>
      </c>
      <c r="U341" s="3" t="s">
        <v>733</v>
      </c>
      <c r="V341" s="3" t="s">
        <v>733</v>
      </c>
      <c r="W341" s="3" t="s">
        <v>733</v>
      </c>
      <c r="X341" s="3" t="s">
        <v>733</v>
      </c>
      <c r="Y341" s="3" t="s">
        <v>733</v>
      </c>
      <c r="Z341" s="3" t="s">
        <v>733</v>
      </c>
      <c r="AA341" s="3" t="s">
        <v>733</v>
      </c>
      <c r="AB341" s="3" t="s">
        <v>733</v>
      </c>
      <c r="AC341" s="3" t="s">
        <v>733</v>
      </c>
      <c r="AD341" s="3" t="s">
        <v>92</v>
      </c>
      <c r="AE341" s="3" t="s">
        <v>686</v>
      </c>
      <c r="AF341" s="3" t="s">
        <v>686</v>
      </c>
      <c r="AG341" s="3" t="s">
        <v>272</v>
      </c>
    </row>
    <row r="342" spans="1:33" ht="45" customHeight="1" x14ac:dyDescent="0.25">
      <c r="A342" s="3" t="s">
        <v>77</v>
      </c>
      <c r="B342" s="3" t="s">
        <v>683</v>
      </c>
      <c r="C342" s="3" t="s">
        <v>684</v>
      </c>
      <c r="D342" s="3" t="s">
        <v>80</v>
      </c>
      <c r="E342" s="3" t="s">
        <v>273</v>
      </c>
      <c r="F342" s="3" t="s">
        <v>274</v>
      </c>
      <c r="G342" s="3" t="s">
        <v>275</v>
      </c>
      <c r="H342" s="3" t="s">
        <v>253</v>
      </c>
      <c r="I342" s="3" t="s">
        <v>464</v>
      </c>
      <c r="J342" s="3" t="s">
        <v>402</v>
      </c>
      <c r="K342" s="3" t="s">
        <v>465</v>
      </c>
      <c r="L342" s="3" t="s">
        <v>110</v>
      </c>
      <c r="M342" s="3" t="s">
        <v>279</v>
      </c>
      <c r="N342" s="3" t="s">
        <v>89</v>
      </c>
      <c r="O342" s="3" t="s">
        <v>280</v>
      </c>
      <c r="P342" s="3" t="s">
        <v>89</v>
      </c>
      <c r="Q342" s="3" t="s">
        <v>734</v>
      </c>
      <c r="R342" s="3" t="s">
        <v>734</v>
      </c>
      <c r="S342" s="3" t="s">
        <v>734</v>
      </c>
      <c r="T342" s="3" t="s">
        <v>734</v>
      </c>
      <c r="U342" s="3" t="s">
        <v>734</v>
      </c>
      <c r="V342" s="3" t="s">
        <v>734</v>
      </c>
      <c r="W342" s="3" t="s">
        <v>734</v>
      </c>
      <c r="X342" s="3" t="s">
        <v>734</v>
      </c>
      <c r="Y342" s="3" t="s">
        <v>734</v>
      </c>
      <c r="Z342" s="3" t="s">
        <v>734</v>
      </c>
      <c r="AA342" s="3" t="s">
        <v>734</v>
      </c>
      <c r="AB342" s="3" t="s">
        <v>734</v>
      </c>
      <c r="AC342" s="3" t="s">
        <v>734</v>
      </c>
      <c r="AD342" s="3" t="s">
        <v>92</v>
      </c>
      <c r="AE342" s="3" t="s">
        <v>686</v>
      </c>
      <c r="AF342" s="3" t="s">
        <v>686</v>
      </c>
      <c r="AG342" s="3" t="s">
        <v>94</v>
      </c>
    </row>
    <row r="343" spans="1:33" ht="45" customHeight="1" x14ac:dyDescent="0.25">
      <c r="A343" s="3" t="s">
        <v>77</v>
      </c>
      <c r="B343" s="3" t="s">
        <v>683</v>
      </c>
      <c r="C343" s="3" t="s">
        <v>684</v>
      </c>
      <c r="D343" s="3" t="s">
        <v>80</v>
      </c>
      <c r="E343" s="3" t="s">
        <v>273</v>
      </c>
      <c r="F343" s="3" t="s">
        <v>274</v>
      </c>
      <c r="G343" s="3" t="s">
        <v>283</v>
      </c>
      <c r="H343" s="3" t="s">
        <v>212</v>
      </c>
      <c r="I343" s="3" t="s">
        <v>284</v>
      </c>
      <c r="J343" s="3" t="s">
        <v>285</v>
      </c>
      <c r="K343" s="3" t="s">
        <v>109</v>
      </c>
      <c r="L343" s="3" t="s">
        <v>87</v>
      </c>
      <c r="M343" s="3" t="s">
        <v>279</v>
      </c>
      <c r="N343" s="3" t="s">
        <v>89</v>
      </c>
      <c r="O343" s="3" t="s">
        <v>280</v>
      </c>
      <c r="P343" s="3" t="s">
        <v>89</v>
      </c>
      <c r="Q343" s="3" t="s">
        <v>735</v>
      </c>
      <c r="R343" s="3" t="s">
        <v>735</v>
      </c>
      <c r="S343" s="3" t="s">
        <v>735</v>
      </c>
      <c r="T343" s="3" t="s">
        <v>735</v>
      </c>
      <c r="U343" s="3" t="s">
        <v>735</v>
      </c>
      <c r="V343" s="3" t="s">
        <v>735</v>
      </c>
      <c r="W343" s="3" t="s">
        <v>735</v>
      </c>
      <c r="X343" s="3" t="s">
        <v>735</v>
      </c>
      <c r="Y343" s="3" t="s">
        <v>735</v>
      </c>
      <c r="Z343" s="3" t="s">
        <v>735</v>
      </c>
      <c r="AA343" s="3" t="s">
        <v>735</v>
      </c>
      <c r="AB343" s="3" t="s">
        <v>735</v>
      </c>
      <c r="AC343" s="3" t="s">
        <v>735</v>
      </c>
      <c r="AD343" s="3" t="s">
        <v>92</v>
      </c>
      <c r="AE343" s="3" t="s">
        <v>686</v>
      </c>
      <c r="AF343" s="3" t="s">
        <v>686</v>
      </c>
      <c r="AG343" s="3" t="s">
        <v>94</v>
      </c>
    </row>
    <row r="344" spans="1:33" ht="45" customHeight="1" x14ac:dyDescent="0.25">
      <c r="A344" s="3" t="s">
        <v>77</v>
      </c>
      <c r="B344" s="3" t="s">
        <v>683</v>
      </c>
      <c r="C344" s="3" t="s">
        <v>684</v>
      </c>
      <c r="D344" s="3" t="s">
        <v>80</v>
      </c>
      <c r="E344" s="3" t="s">
        <v>273</v>
      </c>
      <c r="F344" s="3" t="s">
        <v>274</v>
      </c>
      <c r="G344" s="3" t="s">
        <v>287</v>
      </c>
      <c r="H344" s="3" t="s">
        <v>212</v>
      </c>
      <c r="I344" s="3" t="s">
        <v>288</v>
      </c>
      <c r="J344" s="3" t="s">
        <v>147</v>
      </c>
      <c r="K344" s="3" t="s">
        <v>289</v>
      </c>
      <c r="L344" s="3" t="s">
        <v>87</v>
      </c>
      <c r="M344" s="3" t="s">
        <v>279</v>
      </c>
      <c r="N344" s="3" t="s">
        <v>89</v>
      </c>
      <c r="O344" s="3" t="s">
        <v>280</v>
      </c>
      <c r="P344" s="3" t="s">
        <v>89</v>
      </c>
      <c r="Q344" s="3" t="s">
        <v>736</v>
      </c>
      <c r="R344" s="3" t="s">
        <v>736</v>
      </c>
      <c r="S344" s="3" t="s">
        <v>736</v>
      </c>
      <c r="T344" s="3" t="s">
        <v>736</v>
      </c>
      <c r="U344" s="3" t="s">
        <v>736</v>
      </c>
      <c r="V344" s="3" t="s">
        <v>736</v>
      </c>
      <c r="W344" s="3" t="s">
        <v>736</v>
      </c>
      <c r="X344" s="3" t="s">
        <v>736</v>
      </c>
      <c r="Y344" s="3" t="s">
        <v>736</v>
      </c>
      <c r="Z344" s="3" t="s">
        <v>736</v>
      </c>
      <c r="AA344" s="3" t="s">
        <v>736</v>
      </c>
      <c r="AB344" s="3" t="s">
        <v>736</v>
      </c>
      <c r="AC344" s="3" t="s">
        <v>736</v>
      </c>
      <c r="AD344" s="3" t="s">
        <v>92</v>
      </c>
      <c r="AE344" s="3" t="s">
        <v>686</v>
      </c>
      <c r="AF344" s="3" t="s">
        <v>686</v>
      </c>
      <c r="AG344" s="3" t="s">
        <v>94</v>
      </c>
    </row>
    <row r="345" spans="1:33" ht="45" customHeight="1" x14ac:dyDescent="0.25">
      <c r="A345" s="3" t="s">
        <v>77</v>
      </c>
      <c r="B345" s="3" t="s">
        <v>683</v>
      </c>
      <c r="C345" s="3" t="s">
        <v>684</v>
      </c>
      <c r="D345" s="3" t="s">
        <v>80</v>
      </c>
      <c r="E345" s="3" t="s">
        <v>291</v>
      </c>
      <c r="F345" s="3" t="s">
        <v>292</v>
      </c>
      <c r="G345" s="3" t="s">
        <v>293</v>
      </c>
      <c r="H345" s="3" t="s">
        <v>121</v>
      </c>
      <c r="I345" s="3" t="s">
        <v>294</v>
      </c>
      <c r="J345" s="3" t="s">
        <v>295</v>
      </c>
      <c r="K345" s="3" t="s">
        <v>296</v>
      </c>
      <c r="L345" s="3" t="s">
        <v>110</v>
      </c>
      <c r="M345" s="3" t="s">
        <v>297</v>
      </c>
      <c r="N345" s="3" t="s">
        <v>89</v>
      </c>
      <c r="O345" s="3" t="s">
        <v>298</v>
      </c>
      <c r="P345" s="3" t="s">
        <v>89</v>
      </c>
      <c r="Q345" s="3" t="s">
        <v>737</v>
      </c>
      <c r="R345" s="3" t="s">
        <v>737</v>
      </c>
      <c r="S345" s="3" t="s">
        <v>737</v>
      </c>
      <c r="T345" s="3" t="s">
        <v>737</v>
      </c>
      <c r="U345" s="3" t="s">
        <v>737</v>
      </c>
      <c r="V345" s="3" t="s">
        <v>737</v>
      </c>
      <c r="W345" s="3" t="s">
        <v>737</v>
      </c>
      <c r="X345" s="3" t="s">
        <v>737</v>
      </c>
      <c r="Y345" s="3" t="s">
        <v>737</v>
      </c>
      <c r="Z345" s="3" t="s">
        <v>737</v>
      </c>
      <c r="AA345" s="3" t="s">
        <v>737</v>
      </c>
      <c r="AB345" s="3" t="s">
        <v>737</v>
      </c>
      <c r="AC345" s="3" t="s">
        <v>737</v>
      </c>
      <c r="AD345" s="3" t="s">
        <v>92</v>
      </c>
      <c r="AE345" s="3" t="s">
        <v>686</v>
      </c>
      <c r="AF345" s="3" t="s">
        <v>686</v>
      </c>
      <c r="AG345" s="3" t="s">
        <v>94</v>
      </c>
    </row>
    <row r="346" spans="1:33" ht="45" customHeight="1" x14ac:dyDescent="0.25">
      <c r="A346" s="3" t="s">
        <v>77</v>
      </c>
      <c r="B346" s="3" t="s">
        <v>683</v>
      </c>
      <c r="C346" s="3" t="s">
        <v>684</v>
      </c>
      <c r="D346" s="3" t="s">
        <v>80</v>
      </c>
      <c r="E346" s="3" t="s">
        <v>273</v>
      </c>
      <c r="F346" s="3" t="s">
        <v>274</v>
      </c>
      <c r="G346" s="3" t="s">
        <v>300</v>
      </c>
      <c r="H346" s="3" t="s">
        <v>121</v>
      </c>
      <c r="I346" s="3" t="s">
        <v>301</v>
      </c>
      <c r="J346" s="3" t="s">
        <v>235</v>
      </c>
      <c r="K346" s="3" t="s">
        <v>302</v>
      </c>
      <c r="L346" s="3" t="s">
        <v>110</v>
      </c>
      <c r="M346" s="3" t="s">
        <v>279</v>
      </c>
      <c r="N346" s="3" t="s">
        <v>89</v>
      </c>
      <c r="O346" s="3" t="s">
        <v>280</v>
      </c>
      <c r="P346" s="3" t="s">
        <v>89</v>
      </c>
      <c r="Q346" s="3" t="s">
        <v>738</v>
      </c>
      <c r="R346" s="3" t="s">
        <v>738</v>
      </c>
      <c r="S346" s="3" t="s">
        <v>738</v>
      </c>
      <c r="T346" s="3" t="s">
        <v>738</v>
      </c>
      <c r="U346" s="3" t="s">
        <v>738</v>
      </c>
      <c r="V346" s="3" t="s">
        <v>738</v>
      </c>
      <c r="W346" s="3" t="s">
        <v>738</v>
      </c>
      <c r="X346" s="3" t="s">
        <v>738</v>
      </c>
      <c r="Y346" s="3" t="s">
        <v>738</v>
      </c>
      <c r="Z346" s="3" t="s">
        <v>738</v>
      </c>
      <c r="AA346" s="3" t="s">
        <v>738</v>
      </c>
      <c r="AB346" s="3" t="s">
        <v>738</v>
      </c>
      <c r="AC346" s="3" t="s">
        <v>738</v>
      </c>
      <c r="AD346" s="3" t="s">
        <v>92</v>
      </c>
      <c r="AE346" s="3" t="s">
        <v>686</v>
      </c>
      <c r="AF346" s="3" t="s">
        <v>686</v>
      </c>
      <c r="AG346" s="3" t="s">
        <v>94</v>
      </c>
    </row>
    <row r="347" spans="1:33" ht="45" customHeight="1" x14ac:dyDescent="0.25">
      <c r="A347" s="3" t="s">
        <v>77</v>
      </c>
      <c r="B347" s="3" t="s">
        <v>683</v>
      </c>
      <c r="C347" s="3" t="s">
        <v>684</v>
      </c>
      <c r="D347" s="3" t="s">
        <v>80</v>
      </c>
      <c r="E347" s="3" t="s">
        <v>273</v>
      </c>
      <c r="F347" s="3" t="s">
        <v>274</v>
      </c>
      <c r="G347" s="3" t="s">
        <v>304</v>
      </c>
      <c r="H347" s="3" t="s">
        <v>115</v>
      </c>
      <c r="I347" s="3" t="s">
        <v>305</v>
      </c>
      <c r="J347" s="3" t="s">
        <v>306</v>
      </c>
      <c r="K347" s="3" t="s">
        <v>307</v>
      </c>
      <c r="L347" s="3" t="s">
        <v>110</v>
      </c>
      <c r="M347" s="3" t="s">
        <v>279</v>
      </c>
      <c r="N347" s="3" t="s">
        <v>89</v>
      </c>
      <c r="O347" s="3" t="s">
        <v>280</v>
      </c>
      <c r="P347" s="3" t="s">
        <v>89</v>
      </c>
      <c r="Q347" s="3" t="s">
        <v>739</v>
      </c>
      <c r="R347" s="3" t="s">
        <v>739</v>
      </c>
      <c r="S347" s="3" t="s">
        <v>739</v>
      </c>
      <c r="T347" s="3" t="s">
        <v>739</v>
      </c>
      <c r="U347" s="3" t="s">
        <v>739</v>
      </c>
      <c r="V347" s="3" t="s">
        <v>739</v>
      </c>
      <c r="W347" s="3" t="s">
        <v>739</v>
      </c>
      <c r="X347" s="3" t="s">
        <v>739</v>
      </c>
      <c r="Y347" s="3" t="s">
        <v>739</v>
      </c>
      <c r="Z347" s="3" t="s">
        <v>739</v>
      </c>
      <c r="AA347" s="3" t="s">
        <v>739</v>
      </c>
      <c r="AB347" s="3" t="s">
        <v>739</v>
      </c>
      <c r="AC347" s="3" t="s">
        <v>739</v>
      </c>
      <c r="AD347" s="3" t="s">
        <v>92</v>
      </c>
      <c r="AE347" s="3" t="s">
        <v>686</v>
      </c>
      <c r="AF347" s="3" t="s">
        <v>686</v>
      </c>
      <c r="AG347" s="3" t="s">
        <v>94</v>
      </c>
    </row>
    <row r="348" spans="1:33" ht="45" customHeight="1" x14ac:dyDescent="0.25">
      <c r="A348" s="3" t="s">
        <v>77</v>
      </c>
      <c r="B348" s="3" t="s">
        <v>683</v>
      </c>
      <c r="C348" s="3" t="s">
        <v>684</v>
      </c>
      <c r="D348" s="3" t="s">
        <v>80</v>
      </c>
      <c r="E348" s="3" t="s">
        <v>273</v>
      </c>
      <c r="F348" s="3" t="s">
        <v>274</v>
      </c>
      <c r="G348" s="3" t="s">
        <v>309</v>
      </c>
      <c r="H348" s="3" t="s">
        <v>83</v>
      </c>
      <c r="I348" s="3" t="s">
        <v>310</v>
      </c>
      <c r="J348" s="3" t="s">
        <v>311</v>
      </c>
      <c r="K348" s="3" t="s">
        <v>311</v>
      </c>
      <c r="L348" s="3" t="s">
        <v>87</v>
      </c>
      <c r="M348" s="3" t="s">
        <v>279</v>
      </c>
      <c r="N348" s="3" t="s">
        <v>89</v>
      </c>
      <c r="O348" s="3" t="s">
        <v>280</v>
      </c>
      <c r="P348" s="3" t="s">
        <v>89</v>
      </c>
      <c r="Q348" s="3" t="s">
        <v>740</v>
      </c>
      <c r="R348" s="3" t="s">
        <v>740</v>
      </c>
      <c r="S348" s="3" t="s">
        <v>740</v>
      </c>
      <c r="T348" s="3" t="s">
        <v>740</v>
      </c>
      <c r="U348" s="3" t="s">
        <v>740</v>
      </c>
      <c r="V348" s="3" t="s">
        <v>740</v>
      </c>
      <c r="W348" s="3" t="s">
        <v>740</v>
      </c>
      <c r="X348" s="3" t="s">
        <v>740</v>
      </c>
      <c r="Y348" s="3" t="s">
        <v>740</v>
      </c>
      <c r="Z348" s="3" t="s">
        <v>740</v>
      </c>
      <c r="AA348" s="3" t="s">
        <v>740</v>
      </c>
      <c r="AB348" s="3" t="s">
        <v>740</v>
      </c>
      <c r="AC348" s="3" t="s">
        <v>740</v>
      </c>
      <c r="AD348" s="3" t="s">
        <v>92</v>
      </c>
      <c r="AE348" s="3" t="s">
        <v>686</v>
      </c>
      <c r="AF348" s="3" t="s">
        <v>686</v>
      </c>
      <c r="AG348" s="3" t="s">
        <v>94</v>
      </c>
    </row>
    <row r="349" spans="1:33" ht="45" customHeight="1" x14ac:dyDescent="0.25">
      <c r="A349" s="3" t="s">
        <v>77</v>
      </c>
      <c r="B349" s="3" t="s">
        <v>683</v>
      </c>
      <c r="C349" s="3" t="s">
        <v>684</v>
      </c>
      <c r="D349" s="3" t="s">
        <v>80</v>
      </c>
      <c r="E349" s="3" t="s">
        <v>273</v>
      </c>
      <c r="F349" s="3" t="s">
        <v>274</v>
      </c>
      <c r="G349" s="3" t="s">
        <v>314</v>
      </c>
      <c r="H349" s="3" t="s">
        <v>253</v>
      </c>
      <c r="I349" s="3" t="s">
        <v>221</v>
      </c>
      <c r="J349" s="3" t="s">
        <v>315</v>
      </c>
      <c r="K349" s="3" t="s">
        <v>143</v>
      </c>
      <c r="L349" s="3" t="s">
        <v>87</v>
      </c>
      <c r="M349" s="3" t="s">
        <v>279</v>
      </c>
      <c r="N349" s="3" t="s">
        <v>89</v>
      </c>
      <c r="O349" s="3" t="s">
        <v>280</v>
      </c>
      <c r="P349" s="3" t="s">
        <v>89</v>
      </c>
      <c r="Q349" s="3" t="s">
        <v>741</v>
      </c>
      <c r="R349" s="3" t="s">
        <v>741</v>
      </c>
      <c r="S349" s="3" t="s">
        <v>741</v>
      </c>
      <c r="T349" s="3" t="s">
        <v>741</v>
      </c>
      <c r="U349" s="3" t="s">
        <v>741</v>
      </c>
      <c r="V349" s="3" t="s">
        <v>741</v>
      </c>
      <c r="W349" s="3" t="s">
        <v>741</v>
      </c>
      <c r="X349" s="3" t="s">
        <v>741</v>
      </c>
      <c r="Y349" s="3" t="s">
        <v>741</v>
      </c>
      <c r="Z349" s="3" t="s">
        <v>741</v>
      </c>
      <c r="AA349" s="3" t="s">
        <v>741</v>
      </c>
      <c r="AB349" s="3" t="s">
        <v>741</v>
      </c>
      <c r="AC349" s="3" t="s">
        <v>741</v>
      </c>
      <c r="AD349" s="3" t="s">
        <v>92</v>
      </c>
      <c r="AE349" s="3" t="s">
        <v>686</v>
      </c>
      <c r="AF349" s="3" t="s">
        <v>686</v>
      </c>
      <c r="AG349" s="3" t="s">
        <v>94</v>
      </c>
    </row>
    <row r="350" spans="1:33" ht="45" customHeight="1" x14ac:dyDescent="0.25">
      <c r="A350" s="3" t="s">
        <v>77</v>
      </c>
      <c r="B350" s="3" t="s">
        <v>683</v>
      </c>
      <c r="C350" s="3" t="s">
        <v>684</v>
      </c>
      <c r="D350" s="3" t="s">
        <v>80</v>
      </c>
      <c r="E350" s="3" t="s">
        <v>273</v>
      </c>
      <c r="F350" s="3" t="s">
        <v>274</v>
      </c>
      <c r="G350" s="3" t="s">
        <v>317</v>
      </c>
      <c r="H350" s="3" t="s">
        <v>96</v>
      </c>
      <c r="I350" s="3" t="s">
        <v>318</v>
      </c>
      <c r="J350" s="3" t="s">
        <v>319</v>
      </c>
      <c r="K350" s="3" t="s">
        <v>320</v>
      </c>
      <c r="L350" s="3" t="s">
        <v>87</v>
      </c>
      <c r="M350" s="3" t="s">
        <v>279</v>
      </c>
      <c r="N350" s="3" t="s">
        <v>89</v>
      </c>
      <c r="O350" s="3" t="s">
        <v>280</v>
      </c>
      <c r="P350" s="3" t="s">
        <v>89</v>
      </c>
      <c r="Q350" s="3" t="s">
        <v>742</v>
      </c>
      <c r="R350" s="3" t="s">
        <v>742</v>
      </c>
      <c r="S350" s="3" t="s">
        <v>742</v>
      </c>
      <c r="T350" s="3" t="s">
        <v>742</v>
      </c>
      <c r="U350" s="3" t="s">
        <v>742</v>
      </c>
      <c r="V350" s="3" t="s">
        <v>742</v>
      </c>
      <c r="W350" s="3" t="s">
        <v>742</v>
      </c>
      <c r="X350" s="3" t="s">
        <v>742</v>
      </c>
      <c r="Y350" s="3" t="s">
        <v>742</v>
      </c>
      <c r="Z350" s="3" t="s">
        <v>742</v>
      </c>
      <c r="AA350" s="3" t="s">
        <v>742</v>
      </c>
      <c r="AB350" s="3" t="s">
        <v>742</v>
      </c>
      <c r="AC350" s="3" t="s">
        <v>742</v>
      </c>
      <c r="AD350" s="3" t="s">
        <v>92</v>
      </c>
      <c r="AE350" s="3" t="s">
        <v>686</v>
      </c>
      <c r="AF350" s="3" t="s">
        <v>686</v>
      </c>
      <c r="AG350" s="3" t="s">
        <v>94</v>
      </c>
    </row>
    <row r="351" spans="1:33" ht="45" customHeight="1" x14ac:dyDescent="0.25">
      <c r="A351" s="3" t="s">
        <v>77</v>
      </c>
      <c r="B351" s="3" t="s">
        <v>683</v>
      </c>
      <c r="C351" s="3" t="s">
        <v>684</v>
      </c>
      <c r="D351" s="3" t="s">
        <v>80</v>
      </c>
      <c r="E351" s="3" t="s">
        <v>273</v>
      </c>
      <c r="F351" s="3" t="s">
        <v>274</v>
      </c>
      <c r="G351" s="3" t="s">
        <v>322</v>
      </c>
      <c r="H351" s="3" t="s">
        <v>253</v>
      </c>
      <c r="I351" s="3" t="s">
        <v>221</v>
      </c>
      <c r="J351" s="3" t="s">
        <v>245</v>
      </c>
      <c r="K351" s="3" t="s">
        <v>193</v>
      </c>
      <c r="L351" s="3" t="s">
        <v>87</v>
      </c>
      <c r="M351" s="3" t="s">
        <v>279</v>
      </c>
      <c r="N351" s="3" t="s">
        <v>89</v>
      </c>
      <c r="O351" s="3" t="s">
        <v>280</v>
      </c>
      <c r="P351" s="3" t="s">
        <v>89</v>
      </c>
      <c r="Q351" s="3" t="s">
        <v>743</v>
      </c>
      <c r="R351" s="3" t="s">
        <v>743</v>
      </c>
      <c r="S351" s="3" t="s">
        <v>743</v>
      </c>
      <c r="T351" s="3" t="s">
        <v>743</v>
      </c>
      <c r="U351" s="3" t="s">
        <v>743</v>
      </c>
      <c r="V351" s="3" t="s">
        <v>743</v>
      </c>
      <c r="W351" s="3" t="s">
        <v>743</v>
      </c>
      <c r="X351" s="3" t="s">
        <v>743</v>
      </c>
      <c r="Y351" s="3" t="s">
        <v>743</v>
      </c>
      <c r="Z351" s="3" t="s">
        <v>743</v>
      </c>
      <c r="AA351" s="3" t="s">
        <v>743</v>
      </c>
      <c r="AB351" s="3" t="s">
        <v>743</v>
      </c>
      <c r="AC351" s="3" t="s">
        <v>743</v>
      </c>
      <c r="AD351" s="3" t="s">
        <v>92</v>
      </c>
      <c r="AE351" s="3" t="s">
        <v>686</v>
      </c>
      <c r="AF351" s="3" t="s">
        <v>686</v>
      </c>
      <c r="AG351" s="3" t="s">
        <v>94</v>
      </c>
    </row>
    <row r="352" spans="1:33" ht="45" customHeight="1" x14ac:dyDescent="0.25">
      <c r="A352" s="3" t="s">
        <v>77</v>
      </c>
      <c r="B352" s="3" t="s">
        <v>683</v>
      </c>
      <c r="C352" s="3" t="s">
        <v>684</v>
      </c>
      <c r="D352" s="3" t="s">
        <v>80</v>
      </c>
      <c r="E352" s="3" t="s">
        <v>324</v>
      </c>
      <c r="F352" s="3" t="s">
        <v>274</v>
      </c>
      <c r="G352" s="3" t="s">
        <v>325</v>
      </c>
      <c r="H352" s="3" t="s">
        <v>212</v>
      </c>
      <c r="I352" s="3" t="s">
        <v>326</v>
      </c>
      <c r="J352" s="3" t="s">
        <v>327</v>
      </c>
      <c r="K352" s="3" t="s">
        <v>246</v>
      </c>
      <c r="L352" s="3" t="s">
        <v>110</v>
      </c>
      <c r="M352" s="3" t="s">
        <v>328</v>
      </c>
      <c r="N352" s="3" t="s">
        <v>89</v>
      </c>
      <c r="O352" s="3" t="s">
        <v>329</v>
      </c>
      <c r="P352" s="3" t="s">
        <v>89</v>
      </c>
      <c r="Q352" s="3" t="s">
        <v>744</v>
      </c>
      <c r="R352" s="3" t="s">
        <v>744</v>
      </c>
      <c r="S352" s="3" t="s">
        <v>744</v>
      </c>
      <c r="T352" s="3" t="s">
        <v>744</v>
      </c>
      <c r="U352" s="3" t="s">
        <v>744</v>
      </c>
      <c r="V352" s="3" t="s">
        <v>744</v>
      </c>
      <c r="W352" s="3" t="s">
        <v>744</v>
      </c>
      <c r="X352" s="3" t="s">
        <v>744</v>
      </c>
      <c r="Y352" s="3" t="s">
        <v>744</v>
      </c>
      <c r="Z352" s="3" t="s">
        <v>744</v>
      </c>
      <c r="AA352" s="3" t="s">
        <v>744</v>
      </c>
      <c r="AB352" s="3" t="s">
        <v>744</v>
      </c>
      <c r="AC352" s="3" t="s">
        <v>744</v>
      </c>
      <c r="AD352" s="3" t="s">
        <v>92</v>
      </c>
      <c r="AE352" s="3" t="s">
        <v>686</v>
      </c>
      <c r="AF352" s="3" t="s">
        <v>686</v>
      </c>
      <c r="AG352" s="3" t="s">
        <v>94</v>
      </c>
    </row>
    <row r="353" spans="1:33" ht="45" customHeight="1" x14ac:dyDescent="0.25">
      <c r="A353" s="3" t="s">
        <v>77</v>
      </c>
      <c r="B353" s="3" t="s">
        <v>683</v>
      </c>
      <c r="C353" s="3" t="s">
        <v>684</v>
      </c>
      <c r="D353" s="3" t="s">
        <v>80</v>
      </c>
      <c r="E353" s="3" t="s">
        <v>324</v>
      </c>
      <c r="F353" s="3" t="s">
        <v>331</v>
      </c>
      <c r="G353" s="3" t="s">
        <v>332</v>
      </c>
      <c r="H353" s="3" t="s">
        <v>253</v>
      </c>
      <c r="I353" s="3" t="s">
        <v>333</v>
      </c>
      <c r="J353" s="3" t="s">
        <v>334</v>
      </c>
      <c r="K353" s="3" t="s">
        <v>335</v>
      </c>
      <c r="L353" s="3" t="s">
        <v>87</v>
      </c>
      <c r="M353" s="3" t="s">
        <v>328</v>
      </c>
      <c r="N353" s="3" t="s">
        <v>89</v>
      </c>
      <c r="O353" s="3" t="s">
        <v>329</v>
      </c>
      <c r="P353" s="3" t="s">
        <v>89</v>
      </c>
      <c r="Q353" s="3" t="s">
        <v>745</v>
      </c>
      <c r="R353" s="3" t="s">
        <v>745</v>
      </c>
      <c r="S353" s="3" t="s">
        <v>745</v>
      </c>
      <c r="T353" s="3" t="s">
        <v>745</v>
      </c>
      <c r="U353" s="3" t="s">
        <v>745</v>
      </c>
      <c r="V353" s="3" t="s">
        <v>745</v>
      </c>
      <c r="W353" s="3" t="s">
        <v>745</v>
      </c>
      <c r="X353" s="3" t="s">
        <v>745</v>
      </c>
      <c r="Y353" s="3" t="s">
        <v>745</v>
      </c>
      <c r="Z353" s="3" t="s">
        <v>745</v>
      </c>
      <c r="AA353" s="3" t="s">
        <v>745</v>
      </c>
      <c r="AB353" s="3" t="s">
        <v>745</v>
      </c>
      <c r="AC353" s="3" t="s">
        <v>745</v>
      </c>
      <c r="AD353" s="3" t="s">
        <v>92</v>
      </c>
      <c r="AE353" s="3" t="s">
        <v>686</v>
      </c>
      <c r="AF353" s="3" t="s">
        <v>686</v>
      </c>
      <c r="AG353" s="3" t="s">
        <v>94</v>
      </c>
    </row>
    <row r="354" spans="1:33" ht="45" customHeight="1" x14ac:dyDescent="0.25">
      <c r="A354" s="3" t="s">
        <v>77</v>
      </c>
      <c r="B354" s="3" t="s">
        <v>683</v>
      </c>
      <c r="C354" s="3" t="s">
        <v>684</v>
      </c>
      <c r="D354" s="3" t="s">
        <v>80</v>
      </c>
      <c r="E354" s="3" t="s">
        <v>337</v>
      </c>
      <c r="F354" s="3" t="s">
        <v>338</v>
      </c>
      <c r="G354" s="3" t="s">
        <v>338</v>
      </c>
      <c r="H354" s="3" t="s">
        <v>253</v>
      </c>
      <c r="I354" s="3" t="s">
        <v>679</v>
      </c>
      <c r="J354" s="3" t="s">
        <v>131</v>
      </c>
      <c r="K354" s="3" t="s">
        <v>680</v>
      </c>
      <c r="L354" s="3" t="s">
        <v>87</v>
      </c>
      <c r="M354" s="3" t="s">
        <v>342</v>
      </c>
      <c r="N354" s="3" t="s">
        <v>89</v>
      </c>
      <c r="O354" s="3" t="s">
        <v>343</v>
      </c>
      <c r="P354" s="3" t="s">
        <v>89</v>
      </c>
      <c r="Q354" s="3" t="s">
        <v>746</v>
      </c>
      <c r="R354" s="3" t="s">
        <v>746</v>
      </c>
      <c r="S354" s="3" t="s">
        <v>746</v>
      </c>
      <c r="T354" s="3" t="s">
        <v>746</v>
      </c>
      <c r="U354" s="3" t="s">
        <v>746</v>
      </c>
      <c r="V354" s="3" t="s">
        <v>746</v>
      </c>
      <c r="W354" s="3" t="s">
        <v>746</v>
      </c>
      <c r="X354" s="3" t="s">
        <v>746</v>
      </c>
      <c r="Y354" s="3" t="s">
        <v>746</v>
      </c>
      <c r="Z354" s="3" t="s">
        <v>746</v>
      </c>
      <c r="AA354" s="3" t="s">
        <v>746</v>
      </c>
      <c r="AB354" s="3" t="s">
        <v>746</v>
      </c>
      <c r="AC354" s="3" t="s">
        <v>746</v>
      </c>
      <c r="AD354" s="3" t="s">
        <v>92</v>
      </c>
      <c r="AE354" s="3" t="s">
        <v>686</v>
      </c>
      <c r="AF354" s="3" t="s">
        <v>686</v>
      </c>
      <c r="AG354" s="3" t="s">
        <v>682</v>
      </c>
    </row>
    <row r="355" spans="1:33" ht="45" customHeight="1" x14ac:dyDescent="0.25">
      <c r="A355" s="3" t="s">
        <v>77</v>
      </c>
      <c r="B355" s="3" t="s">
        <v>683</v>
      </c>
      <c r="C355" s="3" t="s">
        <v>684</v>
      </c>
      <c r="D355" s="3" t="s">
        <v>80</v>
      </c>
      <c r="E355" s="3" t="s">
        <v>81</v>
      </c>
      <c r="F355" s="3" t="s">
        <v>128</v>
      </c>
      <c r="G355" s="3" t="s">
        <v>128</v>
      </c>
      <c r="H355" s="3" t="s">
        <v>83</v>
      </c>
      <c r="I355" s="3" t="s">
        <v>352</v>
      </c>
      <c r="J355" s="3" t="s">
        <v>353</v>
      </c>
      <c r="K355" s="3" t="s">
        <v>296</v>
      </c>
      <c r="L355" s="3" t="s">
        <v>87</v>
      </c>
      <c r="M355" s="3" t="s">
        <v>132</v>
      </c>
      <c r="N355" s="3" t="s">
        <v>89</v>
      </c>
      <c r="O355" s="3" t="s">
        <v>133</v>
      </c>
      <c r="P355" s="3" t="s">
        <v>89</v>
      </c>
      <c r="Q355" s="3" t="s">
        <v>747</v>
      </c>
      <c r="R355" s="3" t="s">
        <v>747</v>
      </c>
      <c r="S355" s="3" t="s">
        <v>747</v>
      </c>
      <c r="T355" s="3" t="s">
        <v>747</v>
      </c>
      <c r="U355" s="3" t="s">
        <v>747</v>
      </c>
      <c r="V355" s="3" t="s">
        <v>747</v>
      </c>
      <c r="W355" s="3" t="s">
        <v>747</v>
      </c>
      <c r="X355" s="3" t="s">
        <v>747</v>
      </c>
      <c r="Y355" s="3" t="s">
        <v>747</v>
      </c>
      <c r="Z355" s="3" t="s">
        <v>747</v>
      </c>
      <c r="AA355" s="3" t="s">
        <v>747</v>
      </c>
      <c r="AB355" s="3" t="s">
        <v>747</v>
      </c>
      <c r="AC355" s="3" t="s">
        <v>747</v>
      </c>
      <c r="AD355" s="3" t="s">
        <v>92</v>
      </c>
      <c r="AE355" s="3" t="s">
        <v>686</v>
      </c>
      <c r="AF355" s="3" t="s">
        <v>686</v>
      </c>
      <c r="AG355" s="3" t="s">
        <v>355</v>
      </c>
    </row>
    <row r="356" spans="1:33" ht="45" customHeight="1" x14ac:dyDescent="0.25">
      <c r="A356" s="3" t="s">
        <v>77</v>
      </c>
      <c r="B356" s="3" t="s">
        <v>683</v>
      </c>
      <c r="C356" s="3" t="s">
        <v>684</v>
      </c>
      <c r="D356" s="3" t="s">
        <v>80</v>
      </c>
      <c r="E356" s="3" t="s">
        <v>81</v>
      </c>
      <c r="F356" s="3" t="s">
        <v>107</v>
      </c>
      <c r="G356" s="3" t="s">
        <v>107</v>
      </c>
      <c r="H356" s="3" t="s">
        <v>212</v>
      </c>
      <c r="I356" s="3" t="s">
        <v>356</v>
      </c>
      <c r="J356" s="3" t="s">
        <v>193</v>
      </c>
      <c r="K356" s="3" t="s">
        <v>357</v>
      </c>
      <c r="L356" s="3" t="s">
        <v>110</v>
      </c>
      <c r="M356" s="3" t="s">
        <v>111</v>
      </c>
      <c r="N356" s="3" t="s">
        <v>89</v>
      </c>
      <c r="O356" s="3" t="s">
        <v>112</v>
      </c>
      <c r="P356" s="3" t="s">
        <v>89</v>
      </c>
      <c r="Q356" s="3" t="s">
        <v>748</v>
      </c>
      <c r="R356" s="3" t="s">
        <v>748</v>
      </c>
      <c r="S356" s="3" t="s">
        <v>748</v>
      </c>
      <c r="T356" s="3" t="s">
        <v>748</v>
      </c>
      <c r="U356" s="3" t="s">
        <v>748</v>
      </c>
      <c r="V356" s="3" t="s">
        <v>748</v>
      </c>
      <c r="W356" s="3" t="s">
        <v>748</v>
      </c>
      <c r="X356" s="3" t="s">
        <v>748</v>
      </c>
      <c r="Y356" s="3" t="s">
        <v>748</v>
      </c>
      <c r="Z356" s="3" t="s">
        <v>748</v>
      </c>
      <c r="AA356" s="3" t="s">
        <v>748</v>
      </c>
      <c r="AB356" s="3" t="s">
        <v>748</v>
      </c>
      <c r="AC356" s="3" t="s">
        <v>748</v>
      </c>
      <c r="AD356" s="3" t="s">
        <v>92</v>
      </c>
      <c r="AE356" s="3" t="s">
        <v>686</v>
      </c>
      <c r="AF356" s="3" t="s">
        <v>686</v>
      </c>
      <c r="AG356" s="3" t="s">
        <v>94</v>
      </c>
    </row>
    <row r="357" spans="1:33" ht="45" customHeight="1" x14ac:dyDescent="0.25">
      <c r="A357" s="3" t="s">
        <v>77</v>
      </c>
      <c r="B357" s="3" t="s">
        <v>683</v>
      </c>
      <c r="C357" s="3" t="s">
        <v>684</v>
      </c>
      <c r="D357" s="3" t="s">
        <v>80</v>
      </c>
      <c r="E357" s="3" t="s">
        <v>81</v>
      </c>
      <c r="F357" s="3" t="s">
        <v>359</v>
      </c>
      <c r="G357" s="3" t="s">
        <v>359</v>
      </c>
      <c r="H357" s="3" t="s">
        <v>212</v>
      </c>
      <c r="I357" s="3" t="s">
        <v>360</v>
      </c>
      <c r="J357" s="3" t="s">
        <v>361</v>
      </c>
      <c r="K357" s="3" t="s">
        <v>362</v>
      </c>
      <c r="L357" s="3" t="s">
        <v>110</v>
      </c>
      <c r="M357" s="3" t="s">
        <v>363</v>
      </c>
      <c r="N357" s="3" t="s">
        <v>89</v>
      </c>
      <c r="O357" s="3" t="s">
        <v>364</v>
      </c>
      <c r="P357" s="3" t="s">
        <v>89</v>
      </c>
      <c r="Q357" s="3" t="s">
        <v>749</v>
      </c>
      <c r="R357" s="3" t="s">
        <v>749</v>
      </c>
      <c r="S357" s="3" t="s">
        <v>749</v>
      </c>
      <c r="T357" s="3" t="s">
        <v>749</v>
      </c>
      <c r="U357" s="3" t="s">
        <v>749</v>
      </c>
      <c r="V357" s="3" t="s">
        <v>749</v>
      </c>
      <c r="W357" s="3" t="s">
        <v>749</v>
      </c>
      <c r="X357" s="3" t="s">
        <v>749</v>
      </c>
      <c r="Y357" s="3" t="s">
        <v>749</v>
      </c>
      <c r="Z357" s="3" t="s">
        <v>749</v>
      </c>
      <c r="AA357" s="3" t="s">
        <v>749</v>
      </c>
      <c r="AB357" s="3" t="s">
        <v>749</v>
      </c>
      <c r="AC357" s="3" t="s">
        <v>749</v>
      </c>
      <c r="AD357" s="3" t="s">
        <v>92</v>
      </c>
      <c r="AE357" s="3" t="s">
        <v>686</v>
      </c>
      <c r="AF357" s="3" t="s">
        <v>686</v>
      </c>
      <c r="AG357" s="3" t="s">
        <v>94</v>
      </c>
    </row>
    <row r="358" spans="1:33" ht="45" customHeight="1" x14ac:dyDescent="0.25">
      <c r="A358" s="3" t="s">
        <v>77</v>
      </c>
      <c r="B358" s="3" t="s">
        <v>683</v>
      </c>
      <c r="C358" s="3" t="s">
        <v>684</v>
      </c>
      <c r="D358" s="3" t="s">
        <v>80</v>
      </c>
      <c r="E358" s="3" t="s">
        <v>81</v>
      </c>
      <c r="F358" s="3" t="s">
        <v>366</v>
      </c>
      <c r="G358" s="3" t="s">
        <v>366</v>
      </c>
      <c r="H358" s="3" t="s">
        <v>243</v>
      </c>
      <c r="I358" s="3" t="s">
        <v>116</v>
      </c>
      <c r="J358" s="3" t="s">
        <v>117</v>
      </c>
      <c r="K358" s="3" t="s">
        <v>118</v>
      </c>
      <c r="L358" s="3" t="s">
        <v>87</v>
      </c>
      <c r="M358" s="3" t="s">
        <v>125</v>
      </c>
      <c r="N358" s="3" t="s">
        <v>89</v>
      </c>
      <c r="O358" s="3" t="s">
        <v>126</v>
      </c>
      <c r="P358" s="3" t="s">
        <v>89</v>
      </c>
      <c r="Q358" s="3" t="s">
        <v>750</v>
      </c>
      <c r="R358" s="3" t="s">
        <v>750</v>
      </c>
      <c r="S358" s="3" t="s">
        <v>750</v>
      </c>
      <c r="T358" s="3" t="s">
        <v>750</v>
      </c>
      <c r="U358" s="3" t="s">
        <v>750</v>
      </c>
      <c r="V358" s="3" t="s">
        <v>750</v>
      </c>
      <c r="W358" s="3" t="s">
        <v>750</v>
      </c>
      <c r="X358" s="3" t="s">
        <v>750</v>
      </c>
      <c r="Y358" s="3" t="s">
        <v>750</v>
      </c>
      <c r="Z358" s="3" t="s">
        <v>750</v>
      </c>
      <c r="AA358" s="3" t="s">
        <v>750</v>
      </c>
      <c r="AB358" s="3" t="s">
        <v>750</v>
      </c>
      <c r="AC358" s="3" t="s">
        <v>750</v>
      </c>
      <c r="AD358" s="3" t="s">
        <v>92</v>
      </c>
      <c r="AE358" s="3" t="s">
        <v>686</v>
      </c>
      <c r="AF358" s="3" t="s">
        <v>686</v>
      </c>
      <c r="AG358" s="3" t="s">
        <v>94</v>
      </c>
    </row>
    <row r="359" spans="1:33" ht="45" customHeight="1" x14ac:dyDescent="0.25">
      <c r="A359" s="3" t="s">
        <v>77</v>
      </c>
      <c r="B359" s="3" t="s">
        <v>683</v>
      </c>
      <c r="C359" s="3" t="s">
        <v>684</v>
      </c>
      <c r="D359" s="3" t="s">
        <v>80</v>
      </c>
      <c r="E359" s="3" t="s">
        <v>81</v>
      </c>
      <c r="F359" s="3" t="s">
        <v>366</v>
      </c>
      <c r="G359" s="3" t="s">
        <v>366</v>
      </c>
      <c r="H359" s="3" t="s">
        <v>212</v>
      </c>
      <c r="I359" s="3" t="s">
        <v>150</v>
      </c>
      <c r="J359" s="3" t="s">
        <v>117</v>
      </c>
      <c r="K359" s="3" t="s">
        <v>94</v>
      </c>
      <c r="L359" s="3" t="s">
        <v>87</v>
      </c>
      <c r="M359" s="3" t="s">
        <v>370</v>
      </c>
      <c r="N359" s="3" t="s">
        <v>89</v>
      </c>
      <c r="O359" s="3" t="s">
        <v>371</v>
      </c>
      <c r="P359" s="3" t="s">
        <v>89</v>
      </c>
      <c r="Q359" s="3" t="s">
        <v>751</v>
      </c>
      <c r="R359" s="3" t="s">
        <v>751</v>
      </c>
      <c r="S359" s="3" t="s">
        <v>751</v>
      </c>
      <c r="T359" s="3" t="s">
        <v>751</v>
      </c>
      <c r="U359" s="3" t="s">
        <v>751</v>
      </c>
      <c r="V359" s="3" t="s">
        <v>751</v>
      </c>
      <c r="W359" s="3" t="s">
        <v>751</v>
      </c>
      <c r="X359" s="3" t="s">
        <v>751</v>
      </c>
      <c r="Y359" s="3" t="s">
        <v>751</v>
      </c>
      <c r="Z359" s="3" t="s">
        <v>751</v>
      </c>
      <c r="AA359" s="3" t="s">
        <v>751</v>
      </c>
      <c r="AB359" s="3" t="s">
        <v>751</v>
      </c>
      <c r="AC359" s="3" t="s">
        <v>751</v>
      </c>
      <c r="AD359" s="3" t="s">
        <v>92</v>
      </c>
      <c r="AE359" s="3" t="s">
        <v>686</v>
      </c>
      <c r="AF359" s="3" t="s">
        <v>686</v>
      </c>
      <c r="AG359" s="3" t="s">
        <v>94</v>
      </c>
    </row>
    <row r="360" spans="1:33" ht="45" customHeight="1" x14ac:dyDescent="0.25">
      <c r="A360" s="3" t="s">
        <v>77</v>
      </c>
      <c r="B360" s="3" t="s">
        <v>683</v>
      </c>
      <c r="C360" s="3" t="s">
        <v>684</v>
      </c>
      <c r="D360" s="3" t="s">
        <v>80</v>
      </c>
      <c r="E360" s="3" t="s">
        <v>81</v>
      </c>
      <c r="F360" s="3" t="s">
        <v>366</v>
      </c>
      <c r="G360" s="3" t="s">
        <v>366</v>
      </c>
      <c r="H360" s="3" t="s">
        <v>212</v>
      </c>
      <c r="I360" s="3" t="s">
        <v>374</v>
      </c>
      <c r="J360" s="3" t="s">
        <v>375</v>
      </c>
      <c r="K360" s="3" t="s">
        <v>376</v>
      </c>
      <c r="L360" s="3" t="s">
        <v>87</v>
      </c>
      <c r="M360" s="3" t="s">
        <v>370</v>
      </c>
      <c r="N360" s="3" t="s">
        <v>89</v>
      </c>
      <c r="O360" s="3" t="s">
        <v>371</v>
      </c>
      <c r="P360" s="3" t="s">
        <v>89</v>
      </c>
      <c r="Q360" s="3" t="s">
        <v>752</v>
      </c>
      <c r="R360" s="3" t="s">
        <v>752</v>
      </c>
      <c r="S360" s="3" t="s">
        <v>752</v>
      </c>
      <c r="T360" s="3" t="s">
        <v>752</v>
      </c>
      <c r="U360" s="3" t="s">
        <v>752</v>
      </c>
      <c r="V360" s="3" t="s">
        <v>752</v>
      </c>
      <c r="W360" s="3" t="s">
        <v>752</v>
      </c>
      <c r="X360" s="3" t="s">
        <v>752</v>
      </c>
      <c r="Y360" s="3" t="s">
        <v>752</v>
      </c>
      <c r="Z360" s="3" t="s">
        <v>752</v>
      </c>
      <c r="AA360" s="3" t="s">
        <v>752</v>
      </c>
      <c r="AB360" s="3" t="s">
        <v>752</v>
      </c>
      <c r="AC360" s="3" t="s">
        <v>752</v>
      </c>
      <c r="AD360" s="3" t="s">
        <v>92</v>
      </c>
      <c r="AE360" s="3" t="s">
        <v>686</v>
      </c>
      <c r="AF360" s="3" t="s">
        <v>686</v>
      </c>
      <c r="AG360" s="3" t="s">
        <v>94</v>
      </c>
    </row>
    <row r="361" spans="1:33" ht="45" customHeight="1" x14ac:dyDescent="0.25">
      <c r="A361" s="3" t="s">
        <v>77</v>
      </c>
      <c r="B361" s="3" t="s">
        <v>683</v>
      </c>
      <c r="C361" s="3" t="s">
        <v>684</v>
      </c>
      <c r="D361" s="3" t="s">
        <v>80</v>
      </c>
      <c r="E361" s="3" t="s">
        <v>81</v>
      </c>
      <c r="F361" s="3" t="s">
        <v>366</v>
      </c>
      <c r="G361" s="3" t="s">
        <v>366</v>
      </c>
      <c r="H361" s="3" t="s">
        <v>212</v>
      </c>
      <c r="I361" s="3" t="s">
        <v>378</v>
      </c>
      <c r="J361" s="3" t="s">
        <v>379</v>
      </c>
      <c r="K361" s="3" t="s">
        <v>357</v>
      </c>
      <c r="L361" s="3" t="s">
        <v>110</v>
      </c>
      <c r="M361" s="3" t="s">
        <v>370</v>
      </c>
      <c r="N361" s="3" t="s">
        <v>89</v>
      </c>
      <c r="O361" s="3" t="s">
        <v>371</v>
      </c>
      <c r="P361" s="3" t="s">
        <v>89</v>
      </c>
      <c r="Q361" s="3" t="s">
        <v>753</v>
      </c>
      <c r="R361" s="3" t="s">
        <v>753</v>
      </c>
      <c r="S361" s="3" t="s">
        <v>753</v>
      </c>
      <c r="T361" s="3" t="s">
        <v>753</v>
      </c>
      <c r="U361" s="3" t="s">
        <v>753</v>
      </c>
      <c r="V361" s="3" t="s">
        <v>753</v>
      </c>
      <c r="W361" s="3" t="s">
        <v>753</v>
      </c>
      <c r="X361" s="3" t="s">
        <v>753</v>
      </c>
      <c r="Y361" s="3" t="s">
        <v>753</v>
      </c>
      <c r="Z361" s="3" t="s">
        <v>753</v>
      </c>
      <c r="AA361" s="3" t="s">
        <v>753</v>
      </c>
      <c r="AB361" s="3" t="s">
        <v>753</v>
      </c>
      <c r="AC361" s="3" t="s">
        <v>753</v>
      </c>
      <c r="AD361" s="3" t="s">
        <v>92</v>
      </c>
      <c r="AE361" s="3" t="s">
        <v>686</v>
      </c>
      <c r="AF361" s="3" t="s">
        <v>686</v>
      </c>
      <c r="AG361" s="3" t="s">
        <v>94</v>
      </c>
    </row>
    <row r="362" spans="1:33" ht="45" customHeight="1" x14ac:dyDescent="0.25">
      <c r="A362" s="3" t="s">
        <v>77</v>
      </c>
      <c r="B362" s="3" t="s">
        <v>683</v>
      </c>
      <c r="C362" s="3" t="s">
        <v>684</v>
      </c>
      <c r="D362" s="3" t="s">
        <v>80</v>
      </c>
      <c r="E362" s="3" t="s">
        <v>81</v>
      </c>
      <c r="F362" s="3" t="s">
        <v>381</v>
      </c>
      <c r="G362" s="3" t="s">
        <v>381</v>
      </c>
      <c r="H362" s="3" t="s">
        <v>212</v>
      </c>
      <c r="I362" s="3" t="s">
        <v>382</v>
      </c>
      <c r="J362" s="3" t="s">
        <v>383</v>
      </c>
      <c r="K362" s="3" t="s">
        <v>384</v>
      </c>
      <c r="L362" s="3" t="s">
        <v>110</v>
      </c>
      <c r="M362" s="3" t="s">
        <v>385</v>
      </c>
      <c r="N362" s="3" t="s">
        <v>89</v>
      </c>
      <c r="O362" s="3" t="s">
        <v>386</v>
      </c>
      <c r="P362" s="3" t="s">
        <v>89</v>
      </c>
      <c r="Q362" s="3" t="s">
        <v>754</v>
      </c>
      <c r="R362" s="3" t="s">
        <v>754</v>
      </c>
      <c r="S362" s="3" t="s">
        <v>754</v>
      </c>
      <c r="T362" s="3" t="s">
        <v>754</v>
      </c>
      <c r="U362" s="3" t="s">
        <v>754</v>
      </c>
      <c r="V362" s="3" t="s">
        <v>754</v>
      </c>
      <c r="W362" s="3" t="s">
        <v>754</v>
      </c>
      <c r="X362" s="3" t="s">
        <v>754</v>
      </c>
      <c r="Y362" s="3" t="s">
        <v>754</v>
      </c>
      <c r="Z362" s="3" t="s">
        <v>754</v>
      </c>
      <c r="AA362" s="3" t="s">
        <v>754</v>
      </c>
      <c r="AB362" s="3" t="s">
        <v>754</v>
      </c>
      <c r="AC362" s="3" t="s">
        <v>754</v>
      </c>
      <c r="AD362" s="3" t="s">
        <v>92</v>
      </c>
      <c r="AE362" s="3" t="s">
        <v>686</v>
      </c>
      <c r="AF362" s="3" t="s">
        <v>686</v>
      </c>
      <c r="AG362" s="3" t="s">
        <v>94</v>
      </c>
    </row>
    <row r="363" spans="1:33" ht="45" customHeight="1" x14ac:dyDescent="0.25">
      <c r="A363" s="3" t="s">
        <v>77</v>
      </c>
      <c r="B363" s="3" t="s">
        <v>683</v>
      </c>
      <c r="C363" s="3" t="s">
        <v>684</v>
      </c>
      <c r="D363" s="3" t="s">
        <v>80</v>
      </c>
      <c r="E363" s="3" t="s">
        <v>81</v>
      </c>
      <c r="F363" s="3" t="s">
        <v>381</v>
      </c>
      <c r="G363" s="3" t="s">
        <v>381</v>
      </c>
      <c r="H363" s="3" t="s">
        <v>212</v>
      </c>
      <c r="I363" s="3" t="s">
        <v>367</v>
      </c>
      <c r="J363" s="3" t="s">
        <v>368</v>
      </c>
      <c r="K363" s="3" t="s">
        <v>369</v>
      </c>
      <c r="L363" s="3" t="s">
        <v>110</v>
      </c>
      <c r="M363" s="3" t="s">
        <v>385</v>
      </c>
      <c r="N363" s="3" t="s">
        <v>89</v>
      </c>
      <c r="O363" s="3" t="s">
        <v>386</v>
      </c>
      <c r="P363" s="3" t="s">
        <v>89</v>
      </c>
      <c r="Q363" s="3" t="s">
        <v>755</v>
      </c>
      <c r="R363" s="3" t="s">
        <v>755</v>
      </c>
      <c r="S363" s="3" t="s">
        <v>755</v>
      </c>
      <c r="T363" s="3" t="s">
        <v>755</v>
      </c>
      <c r="U363" s="3" t="s">
        <v>755</v>
      </c>
      <c r="V363" s="3" t="s">
        <v>755</v>
      </c>
      <c r="W363" s="3" t="s">
        <v>755</v>
      </c>
      <c r="X363" s="3" t="s">
        <v>755</v>
      </c>
      <c r="Y363" s="3" t="s">
        <v>755</v>
      </c>
      <c r="Z363" s="3" t="s">
        <v>755</v>
      </c>
      <c r="AA363" s="3" t="s">
        <v>755</v>
      </c>
      <c r="AB363" s="3" t="s">
        <v>755</v>
      </c>
      <c r="AC363" s="3" t="s">
        <v>755</v>
      </c>
      <c r="AD363" s="3" t="s">
        <v>92</v>
      </c>
      <c r="AE363" s="3" t="s">
        <v>686</v>
      </c>
      <c r="AF363" s="3" t="s">
        <v>686</v>
      </c>
      <c r="AG363" s="3" t="s">
        <v>393</v>
      </c>
    </row>
    <row r="364" spans="1:33" ht="45" customHeight="1" x14ac:dyDescent="0.25">
      <c r="A364" s="3" t="s">
        <v>77</v>
      </c>
      <c r="B364" s="3" t="s">
        <v>683</v>
      </c>
      <c r="C364" s="3" t="s">
        <v>684</v>
      </c>
      <c r="D364" s="3" t="s">
        <v>80</v>
      </c>
      <c r="E364" s="3" t="s">
        <v>81</v>
      </c>
      <c r="F364" s="3" t="s">
        <v>394</v>
      </c>
      <c r="G364" s="3" t="s">
        <v>395</v>
      </c>
      <c r="H364" s="3" t="s">
        <v>83</v>
      </c>
      <c r="I364" s="3" t="s">
        <v>396</v>
      </c>
      <c r="J364" s="3" t="s">
        <v>397</v>
      </c>
      <c r="K364" s="3" t="s">
        <v>398</v>
      </c>
      <c r="L364" s="3" t="s">
        <v>87</v>
      </c>
      <c r="M364" s="3" t="s">
        <v>88</v>
      </c>
      <c r="N364" s="3" t="s">
        <v>89</v>
      </c>
      <c r="O364" s="3" t="s">
        <v>90</v>
      </c>
      <c r="P364" s="3" t="s">
        <v>89</v>
      </c>
      <c r="Q364" s="3" t="s">
        <v>756</v>
      </c>
      <c r="R364" s="3" t="s">
        <v>756</v>
      </c>
      <c r="S364" s="3" t="s">
        <v>756</v>
      </c>
      <c r="T364" s="3" t="s">
        <v>756</v>
      </c>
      <c r="U364" s="3" t="s">
        <v>756</v>
      </c>
      <c r="V364" s="3" t="s">
        <v>756</v>
      </c>
      <c r="W364" s="3" t="s">
        <v>756</v>
      </c>
      <c r="X364" s="3" t="s">
        <v>756</v>
      </c>
      <c r="Y364" s="3" t="s">
        <v>756</v>
      </c>
      <c r="Z364" s="3" t="s">
        <v>756</v>
      </c>
      <c r="AA364" s="3" t="s">
        <v>756</v>
      </c>
      <c r="AB364" s="3" t="s">
        <v>756</v>
      </c>
      <c r="AC364" s="3" t="s">
        <v>756</v>
      </c>
      <c r="AD364" s="3" t="s">
        <v>92</v>
      </c>
      <c r="AE364" s="3" t="s">
        <v>686</v>
      </c>
      <c r="AF364" s="3" t="s">
        <v>686</v>
      </c>
      <c r="AG364" s="3" t="s">
        <v>94</v>
      </c>
    </row>
    <row r="365" spans="1:33" ht="45" customHeight="1" x14ac:dyDescent="0.25">
      <c r="A365" s="3" t="s">
        <v>77</v>
      </c>
      <c r="B365" s="3" t="s">
        <v>683</v>
      </c>
      <c r="C365" s="3" t="s">
        <v>684</v>
      </c>
      <c r="D365" s="3" t="s">
        <v>80</v>
      </c>
      <c r="E365" s="3" t="s">
        <v>81</v>
      </c>
      <c r="F365" s="3" t="s">
        <v>394</v>
      </c>
      <c r="G365" s="3" t="s">
        <v>395</v>
      </c>
      <c r="H365" s="3" t="s">
        <v>83</v>
      </c>
      <c r="I365" s="3" t="s">
        <v>400</v>
      </c>
      <c r="J365" s="3" t="s">
        <v>401</v>
      </c>
      <c r="K365" s="3" t="s">
        <v>402</v>
      </c>
      <c r="L365" s="3" t="s">
        <v>87</v>
      </c>
      <c r="M365" s="3" t="s">
        <v>88</v>
      </c>
      <c r="N365" s="3" t="s">
        <v>89</v>
      </c>
      <c r="O365" s="3" t="s">
        <v>90</v>
      </c>
      <c r="P365" s="3" t="s">
        <v>89</v>
      </c>
      <c r="Q365" s="3" t="s">
        <v>757</v>
      </c>
      <c r="R365" s="3" t="s">
        <v>757</v>
      </c>
      <c r="S365" s="3" t="s">
        <v>757</v>
      </c>
      <c r="T365" s="3" t="s">
        <v>757</v>
      </c>
      <c r="U365" s="3" t="s">
        <v>757</v>
      </c>
      <c r="V365" s="3" t="s">
        <v>757</v>
      </c>
      <c r="W365" s="3" t="s">
        <v>757</v>
      </c>
      <c r="X365" s="3" t="s">
        <v>757</v>
      </c>
      <c r="Y365" s="3" t="s">
        <v>757</v>
      </c>
      <c r="Z365" s="3" t="s">
        <v>757</v>
      </c>
      <c r="AA365" s="3" t="s">
        <v>757</v>
      </c>
      <c r="AB365" s="3" t="s">
        <v>757</v>
      </c>
      <c r="AC365" s="3" t="s">
        <v>757</v>
      </c>
      <c r="AD365" s="3" t="s">
        <v>92</v>
      </c>
      <c r="AE365" s="3" t="s">
        <v>686</v>
      </c>
      <c r="AF365" s="3" t="s">
        <v>686</v>
      </c>
      <c r="AG365" s="3" t="s">
        <v>94</v>
      </c>
    </row>
  </sheetData>
  <mergeCells count="7">
    <mergeCell ref="A6:AG6"/>
    <mergeCell ref="A2:B2"/>
    <mergeCell ref="C2:E2"/>
    <mergeCell ref="F2:H2"/>
    <mergeCell ref="A3:B3"/>
    <mergeCell ref="C3:E3"/>
    <mergeCell ref="F3:H3"/>
  </mergeCells>
  <dataValidations count="2">
    <dataValidation type="list" allowBlank="1" showErrorMessage="1" sqref="D8:D201">
      <formula1>Hidden_14</formula1>
    </dataValidation>
    <dataValidation type="list" allowBlank="1" showErrorMessage="1" sqref="L8:L201">
      <formula1>Hidden_212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7"/>
  <sheetViews>
    <sheetView topLeftCell="A3" workbookViewId="0"/>
  </sheetViews>
  <sheetFormatPr baseColWidth="10" defaultColWidth="9.140625" defaultRowHeight="15" x14ac:dyDescent="0.25"/>
  <cols>
    <col min="1" max="1" width="7.28515625" bestFit="1" customWidth="1"/>
    <col min="2" max="2" width="36.42578125" bestFit="1" customWidth="1"/>
    <col min="3" max="3" width="34.85546875" bestFit="1" customWidth="1"/>
    <col min="4" max="4" width="33" bestFit="1" customWidth="1"/>
    <col min="5" max="5" width="32" bestFit="1" customWidth="1"/>
    <col min="6" max="6" width="37.28515625" bestFit="1" customWidth="1"/>
    <col min="7" max="7" width="33" bestFit="1" customWidth="1"/>
  </cols>
  <sheetData>
    <row r="1" spans="1:7" hidden="1" x14ac:dyDescent="0.25">
      <c r="C1" t="s">
        <v>3</v>
      </c>
      <c r="D1" t="s">
        <v>7</v>
      </c>
      <c r="E1" t="s">
        <v>7</v>
      </c>
      <c r="F1" t="s">
        <v>3</v>
      </c>
      <c r="G1" t="s">
        <v>3</v>
      </c>
    </row>
    <row r="2" spans="1:7" hidden="1" x14ac:dyDescent="0.25">
      <c r="C2" t="s">
        <v>1736</v>
      </c>
      <c r="D2" t="s">
        <v>1737</v>
      </c>
      <c r="E2" t="s">
        <v>1738</v>
      </c>
      <c r="F2" t="s">
        <v>1739</v>
      </c>
      <c r="G2" t="s">
        <v>1740</v>
      </c>
    </row>
    <row r="3" spans="1:7" x14ac:dyDescent="0.25">
      <c r="A3" s="1" t="s">
        <v>773</v>
      </c>
      <c r="B3" s="1"/>
      <c r="C3" s="1" t="s">
        <v>1741</v>
      </c>
      <c r="D3" s="1" t="s">
        <v>1742</v>
      </c>
      <c r="E3" s="1" t="s">
        <v>1743</v>
      </c>
      <c r="F3" s="1" t="s">
        <v>1744</v>
      </c>
      <c r="G3" s="1" t="s">
        <v>1745</v>
      </c>
    </row>
    <row r="4" spans="1:7" ht="45" customHeight="1" x14ac:dyDescent="0.25">
      <c r="A4" s="3" t="s">
        <v>91</v>
      </c>
      <c r="B4" s="3" t="s">
        <v>1746</v>
      </c>
      <c r="C4" s="3" t="s">
        <v>806</v>
      </c>
      <c r="D4" s="3" t="s">
        <v>807</v>
      </c>
      <c r="E4" s="3" t="s">
        <v>807</v>
      </c>
      <c r="F4" s="3" t="s">
        <v>783</v>
      </c>
      <c r="G4" s="3" t="s">
        <v>808</v>
      </c>
    </row>
    <row r="5" spans="1:7" ht="45" customHeight="1" x14ac:dyDescent="0.25">
      <c r="A5" s="3" t="s">
        <v>102</v>
      </c>
      <c r="B5" s="3" t="s">
        <v>1747</v>
      </c>
      <c r="C5" s="3" t="s">
        <v>806</v>
      </c>
      <c r="D5" s="3" t="s">
        <v>807</v>
      </c>
      <c r="E5" s="3" t="s">
        <v>807</v>
      </c>
      <c r="F5" s="3" t="s">
        <v>783</v>
      </c>
      <c r="G5" s="3" t="s">
        <v>808</v>
      </c>
    </row>
    <row r="6" spans="1:7" ht="45" customHeight="1" x14ac:dyDescent="0.25">
      <c r="A6" s="3" t="s">
        <v>106</v>
      </c>
      <c r="B6" s="3" t="s">
        <v>1748</v>
      </c>
      <c r="C6" s="3" t="s">
        <v>806</v>
      </c>
      <c r="D6" s="3" t="s">
        <v>807</v>
      </c>
      <c r="E6" s="3" t="s">
        <v>807</v>
      </c>
      <c r="F6" s="3" t="s">
        <v>783</v>
      </c>
      <c r="G6" s="3" t="s">
        <v>808</v>
      </c>
    </row>
    <row r="7" spans="1:7" ht="45" customHeight="1" x14ac:dyDescent="0.25">
      <c r="A7" s="3" t="s">
        <v>113</v>
      </c>
      <c r="B7" s="3" t="s">
        <v>1749</v>
      </c>
      <c r="C7" s="3" t="s">
        <v>806</v>
      </c>
      <c r="D7" s="3" t="s">
        <v>807</v>
      </c>
      <c r="E7" s="3" t="s">
        <v>807</v>
      </c>
      <c r="F7" s="3" t="s">
        <v>783</v>
      </c>
      <c r="G7" s="3" t="s">
        <v>808</v>
      </c>
    </row>
    <row r="8" spans="1:7" ht="45" customHeight="1" x14ac:dyDescent="0.25">
      <c r="A8" s="3" t="s">
        <v>119</v>
      </c>
      <c r="B8" s="3" t="s">
        <v>1750</v>
      </c>
      <c r="C8" s="3" t="s">
        <v>806</v>
      </c>
      <c r="D8" s="3" t="s">
        <v>807</v>
      </c>
      <c r="E8" s="3" t="s">
        <v>807</v>
      </c>
      <c r="F8" s="3" t="s">
        <v>783</v>
      </c>
      <c r="G8" s="3" t="s">
        <v>808</v>
      </c>
    </row>
    <row r="9" spans="1:7" ht="45" customHeight="1" x14ac:dyDescent="0.25">
      <c r="A9" s="3" t="s">
        <v>127</v>
      </c>
      <c r="B9" s="3" t="s">
        <v>1751</v>
      </c>
      <c r="C9" s="3" t="s">
        <v>806</v>
      </c>
      <c r="D9" s="3" t="s">
        <v>807</v>
      </c>
      <c r="E9" s="3" t="s">
        <v>807</v>
      </c>
      <c r="F9" s="3" t="s">
        <v>783</v>
      </c>
      <c r="G9" s="3" t="s">
        <v>808</v>
      </c>
    </row>
    <row r="10" spans="1:7" ht="45" customHeight="1" x14ac:dyDescent="0.25">
      <c r="A10" s="3" t="s">
        <v>134</v>
      </c>
      <c r="B10" s="3" t="s">
        <v>1752</v>
      </c>
      <c r="C10" s="3" t="s">
        <v>806</v>
      </c>
      <c r="D10" s="3" t="s">
        <v>807</v>
      </c>
      <c r="E10" s="3" t="s">
        <v>807</v>
      </c>
      <c r="F10" s="3" t="s">
        <v>783</v>
      </c>
      <c r="G10" s="3" t="s">
        <v>808</v>
      </c>
    </row>
    <row r="11" spans="1:7" ht="45" customHeight="1" x14ac:dyDescent="0.25">
      <c r="A11" s="3" t="s">
        <v>137</v>
      </c>
      <c r="B11" s="3" t="s">
        <v>1753</v>
      </c>
      <c r="C11" s="3" t="s">
        <v>806</v>
      </c>
      <c r="D11" s="3" t="s">
        <v>807</v>
      </c>
      <c r="E11" s="3" t="s">
        <v>807</v>
      </c>
      <c r="F11" s="3" t="s">
        <v>783</v>
      </c>
      <c r="G11" s="3" t="s">
        <v>808</v>
      </c>
    </row>
    <row r="12" spans="1:7" ht="45" customHeight="1" x14ac:dyDescent="0.25">
      <c r="A12" s="3" t="s">
        <v>141</v>
      </c>
      <c r="B12" s="3" t="s">
        <v>1754</v>
      </c>
      <c r="C12" s="3" t="s">
        <v>806</v>
      </c>
      <c r="D12" s="3" t="s">
        <v>807</v>
      </c>
      <c r="E12" s="3" t="s">
        <v>807</v>
      </c>
      <c r="F12" s="3" t="s">
        <v>783</v>
      </c>
      <c r="G12" s="3" t="s">
        <v>808</v>
      </c>
    </row>
    <row r="13" spans="1:7" ht="45" customHeight="1" x14ac:dyDescent="0.25">
      <c r="A13" s="3" t="s">
        <v>145</v>
      </c>
      <c r="B13" s="3" t="s">
        <v>1755</v>
      </c>
      <c r="C13" s="3" t="s">
        <v>806</v>
      </c>
      <c r="D13" s="3" t="s">
        <v>807</v>
      </c>
      <c r="E13" s="3" t="s">
        <v>807</v>
      </c>
      <c r="F13" s="3" t="s">
        <v>783</v>
      </c>
      <c r="G13" s="3" t="s">
        <v>808</v>
      </c>
    </row>
    <row r="14" spans="1:7" ht="45" customHeight="1" x14ac:dyDescent="0.25">
      <c r="A14" s="3" t="s">
        <v>149</v>
      </c>
      <c r="B14" s="3" t="s">
        <v>1756</v>
      </c>
      <c r="C14" s="3" t="s">
        <v>806</v>
      </c>
      <c r="D14" s="3" t="s">
        <v>807</v>
      </c>
      <c r="E14" s="3" t="s">
        <v>807</v>
      </c>
      <c r="F14" s="3" t="s">
        <v>783</v>
      </c>
      <c r="G14" s="3" t="s">
        <v>808</v>
      </c>
    </row>
    <row r="15" spans="1:7" ht="45" customHeight="1" x14ac:dyDescent="0.25">
      <c r="A15" s="3" t="s">
        <v>153</v>
      </c>
      <c r="B15" s="3" t="s">
        <v>1757</v>
      </c>
      <c r="C15" s="3" t="s">
        <v>806</v>
      </c>
      <c r="D15" s="3" t="s">
        <v>807</v>
      </c>
      <c r="E15" s="3" t="s">
        <v>807</v>
      </c>
      <c r="F15" s="3" t="s">
        <v>783</v>
      </c>
      <c r="G15" s="3" t="s">
        <v>808</v>
      </c>
    </row>
    <row r="16" spans="1:7" ht="45" customHeight="1" x14ac:dyDescent="0.25">
      <c r="A16" s="3" t="s">
        <v>157</v>
      </c>
      <c r="B16" s="3" t="s">
        <v>1758</v>
      </c>
      <c r="C16" s="3" t="s">
        <v>806</v>
      </c>
      <c r="D16" s="3" t="s">
        <v>807</v>
      </c>
      <c r="E16" s="3" t="s">
        <v>807</v>
      </c>
      <c r="F16" s="3" t="s">
        <v>783</v>
      </c>
      <c r="G16" s="3" t="s">
        <v>808</v>
      </c>
    </row>
    <row r="17" spans="1:7" ht="45" customHeight="1" x14ac:dyDescent="0.25">
      <c r="A17" s="3" t="s">
        <v>165</v>
      </c>
      <c r="B17" s="3" t="s">
        <v>1759</v>
      </c>
      <c r="C17" s="3" t="s">
        <v>806</v>
      </c>
      <c r="D17" s="3" t="s">
        <v>807</v>
      </c>
      <c r="E17" s="3" t="s">
        <v>807</v>
      </c>
      <c r="F17" s="3" t="s">
        <v>783</v>
      </c>
      <c r="G17" s="3" t="s">
        <v>808</v>
      </c>
    </row>
    <row r="18" spans="1:7" ht="45" customHeight="1" x14ac:dyDescent="0.25">
      <c r="A18" s="3" t="s">
        <v>171</v>
      </c>
      <c r="B18" s="3" t="s">
        <v>1760</v>
      </c>
      <c r="C18" s="3" t="s">
        <v>806</v>
      </c>
      <c r="D18" s="3" t="s">
        <v>807</v>
      </c>
      <c r="E18" s="3" t="s">
        <v>807</v>
      </c>
      <c r="F18" s="3" t="s">
        <v>783</v>
      </c>
      <c r="G18" s="3" t="s">
        <v>808</v>
      </c>
    </row>
    <row r="19" spans="1:7" ht="45" customHeight="1" x14ac:dyDescent="0.25">
      <c r="A19" s="3" t="s">
        <v>174</v>
      </c>
      <c r="B19" s="3" t="s">
        <v>1761</v>
      </c>
      <c r="C19" s="3" t="s">
        <v>806</v>
      </c>
      <c r="D19" s="3" t="s">
        <v>807</v>
      </c>
      <c r="E19" s="3" t="s">
        <v>807</v>
      </c>
      <c r="F19" s="3" t="s">
        <v>783</v>
      </c>
      <c r="G19" s="3" t="s">
        <v>808</v>
      </c>
    </row>
    <row r="20" spans="1:7" ht="45" customHeight="1" x14ac:dyDescent="0.25">
      <c r="A20" s="3" t="s">
        <v>181</v>
      </c>
      <c r="B20" s="3" t="s">
        <v>1762</v>
      </c>
      <c r="C20" s="3" t="s">
        <v>806</v>
      </c>
      <c r="D20" s="3" t="s">
        <v>807</v>
      </c>
      <c r="E20" s="3" t="s">
        <v>807</v>
      </c>
      <c r="F20" s="3" t="s">
        <v>783</v>
      </c>
      <c r="G20" s="3" t="s">
        <v>808</v>
      </c>
    </row>
    <row r="21" spans="1:7" ht="45" customHeight="1" x14ac:dyDescent="0.25">
      <c r="A21" s="3" t="s">
        <v>186</v>
      </c>
      <c r="B21" s="3" t="s">
        <v>1763</v>
      </c>
      <c r="C21" s="3" t="s">
        <v>806</v>
      </c>
      <c r="D21" s="3" t="s">
        <v>807</v>
      </c>
      <c r="E21" s="3" t="s">
        <v>807</v>
      </c>
      <c r="F21" s="3" t="s">
        <v>783</v>
      </c>
      <c r="G21" s="3" t="s">
        <v>808</v>
      </c>
    </row>
    <row r="22" spans="1:7" ht="45" customHeight="1" x14ac:dyDescent="0.25">
      <c r="A22" s="3" t="s">
        <v>190</v>
      </c>
      <c r="B22" s="3" t="s">
        <v>1764</v>
      </c>
      <c r="C22" s="3" t="s">
        <v>806</v>
      </c>
      <c r="D22" s="3" t="s">
        <v>807</v>
      </c>
      <c r="E22" s="3" t="s">
        <v>807</v>
      </c>
      <c r="F22" s="3" t="s">
        <v>783</v>
      </c>
      <c r="G22" s="3" t="s">
        <v>808</v>
      </c>
    </row>
    <row r="23" spans="1:7" ht="45" customHeight="1" x14ac:dyDescent="0.25">
      <c r="A23" s="3" t="s">
        <v>195</v>
      </c>
      <c r="B23" s="3" t="s">
        <v>1765</v>
      </c>
      <c r="C23" s="3" t="s">
        <v>806</v>
      </c>
      <c r="D23" s="3" t="s">
        <v>807</v>
      </c>
      <c r="E23" s="3" t="s">
        <v>807</v>
      </c>
      <c r="F23" s="3" t="s">
        <v>783</v>
      </c>
      <c r="G23" s="3" t="s">
        <v>808</v>
      </c>
    </row>
    <row r="24" spans="1:7" ht="45" customHeight="1" x14ac:dyDescent="0.25">
      <c r="A24" s="3" t="s">
        <v>198</v>
      </c>
      <c r="B24" s="3" t="s">
        <v>1766</v>
      </c>
      <c r="C24" s="3" t="s">
        <v>806</v>
      </c>
      <c r="D24" s="3" t="s">
        <v>807</v>
      </c>
      <c r="E24" s="3" t="s">
        <v>807</v>
      </c>
      <c r="F24" s="3" t="s">
        <v>783</v>
      </c>
      <c r="G24" s="3" t="s">
        <v>808</v>
      </c>
    </row>
    <row r="25" spans="1:7" ht="45" customHeight="1" x14ac:dyDescent="0.25">
      <c r="A25" s="3" t="s">
        <v>204</v>
      </c>
      <c r="B25" s="3" t="s">
        <v>1767</v>
      </c>
      <c r="C25" s="3" t="s">
        <v>806</v>
      </c>
      <c r="D25" s="3" t="s">
        <v>807</v>
      </c>
      <c r="E25" s="3" t="s">
        <v>807</v>
      </c>
      <c r="F25" s="3" t="s">
        <v>783</v>
      </c>
      <c r="G25" s="3" t="s">
        <v>808</v>
      </c>
    </row>
    <row r="26" spans="1:7" ht="45" customHeight="1" x14ac:dyDescent="0.25">
      <c r="A26" s="3" t="s">
        <v>208</v>
      </c>
      <c r="B26" s="3" t="s">
        <v>1768</v>
      </c>
      <c r="C26" s="3" t="s">
        <v>806</v>
      </c>
      <c r="D26" s="3" t="s">
        <v>807</v>
      </c>
      <c r="E26" s="3" t="s">
        <v>807</v>
      </c>
      <c r="F26" s="3" t="s">
        <v>783</v>
      </c>
      <c r="G26" s="3" t="s">
        <v>808</v>
      </c>
    </row>
    <row r="27" spans="1:7" ht="45" customHeight="1" x14ac:dyDescent="0.25">
      <c r="A27" s="3" t="s">
        <v>218</v>
      </c>
      <c r="B27" s="3" t="s">
        <v>1769</v>
      </c>
      <c r="C27" s="3" t="s">
        <v>806</v>
      </c>
      <c r="D27" s="3" t="s">
        <v>807</v>
      </c>
      <c r="E27" s="3" t="s">
        <v>807</v>
      </c>
      <c r="F27" s="3" t="s">
        <v>783</v>
      </c>
      <c r="G27" s="3" t="s">
        <v>808</v>
      </c>
    </row>
    <row r="28" spans="1:7" ht="45" customHeight="1" x14ac:dyDescent="0.25">
      <c r="A28" s="3" t="s">
        <v>226</v>
      </c>
      <c r="B28" s="3" t="s">
        <v>1770</v>
      </c>
      <c r="C28" s="3" t="s">
        <v>806</v>
      </c>
      <c r="D28" s="3" t="s">
        <v>807</v>
      </c>
      <c r="E28" s="3" t="s">
        <v>807</v>
      </c>
      <c r="F28" s="3" t="s">
        <v>783</v>
      </c>
      <c r="G28" s="3" t="s">
        <v>808</v>
      </c>
    </row>
    <row r="29" spans="1:7" ht="45" customHeight="1" x14ac:dyDescent="0.25">
      <c r="A29" s="3" t="s">
        <v>231</v>
      </c>
      <c r="B29" s="3" t="s">
        <v>1771</v>
      </c>
      <c r="C29" s="3" t="s">
        <v>806</v>
      </c>
      <c r="D29" s="3" t="s">
        <v>807</v>
      </c>
      <c r="E29" s="3" t="s">
        <v>807</v>
      </c>
      <c r="F29" s="3" t="s">
        <v>783</v>
      </c>
      <c r="G29" s="3" t="s">
        <v>808</v>
      </c>
    </row>
    <row r="30" spans="1:7" ht="45" customHeight="1" x14ac:dyDescent="0.25">
      <c r="A30" s="3" t="s">
        <v>236</v>
      </c>
      <c r="B30" s="3" t="s">
        <v>1772</v>
      </c>
      <c r="C30" s="3" t="s">
        <v>806</v>
      </c>
      <c r="D30" s="3" t="s">
        <v>807</v>
      </c>
      <c r="E30" s="3" t="s">
        <v>807</v>
      </c>
      <c r="F30" s="3" t="s">
        <v>783</v>
      </c>
      <c r="G30" s="3" t="s">
        <v>808</v>
      </c>
    </row>
    <row r="31" spans="1:7" ht="45" customHeight="1" x14ac:dyDescent="0.25">
      <c r="A31" s="3" t="s">
        <v>241</v>
      </c>
      <c r="B31" s="3" t="s">
        <v>1773</v>
      </c>
      <c r="C31" s="3" t="s">
        <v>806</v>
      </c>
      <c r="D31" s="3" t="s">
        <v>807</v>
      </c>
      <c r="E31" s="3" t="s">
        <v>807</v>
      </c>
      <c r="F31" s="3" t="s">
        <v>783</v>
      </c>
      <c r="G31" s="3" t="s">
        <v>808</v>
      </c>
    </row>
    <row r="32" spans="1:7" ht="45" customHeight="1" x14ac:dyDescent="0.25">
      <c r="A32" s="3" t="s">
        <v>247</v>
      </c>
      <c r="B32" s="3" t="s">
        <v>1774</v>
      </c>
      <c r="C32" s="3" t="s">
        <v>806</v>
      </c>
      <c r="D32" s="3" t="s">
        <v>807</v>
      </c>
      <c r="E32" s="3" t="s">
        <v>807</v>
      </c>
      <c r="F32" s="3" t="s">
        <v>783</v>
      </c>
      <c r="G32" s="3" t="s">
        <v>808</v>
      </c>
    </row>
    <row r="33" spans="1:7" ht="45" customHeight="1" x14ac:dyDescent="0.25">
      <c r="A33" s="3" t="s">
        <v>251</v>
      </c>
      <c r="B33" s="3" t="s">
        <v>1775</v>
      </c>
      <c r="C33" s="3" t="s">
        <v>806</v>
      </c>
      <c r="D33" s="3" t="s">
        <v>807</v>
      </c>
      <c r="E33" s="3" t="s">
        <v>807</v>
      </c>
      <c r="F33" s="3" t="s">
        <v>783</v>
      </c>
      <c r="G33" s="3" t="s">
        <v>808</v>
      </c>
    </row>
    <row r="34" spans="1:7" ht="45" customHeight="1" x14ac:dyDescent="0.25">
      <c r="A34" s="3" t="s">
        <v>256</v>
      </c>
      <c r="B34" s="3" t="s">
        <v>1776</v>
      </c>
      <c r="C34" s="3" t="s">
        <v>806</v>
      </c>
      <c r="D34" s="3" t="s">
        <v>807</v>
      </c>
      <c r="E34" s="3" t="s">
        <v>807</v>
      </c>
      <c r="F34" s="3" t="s">
        <v>783</v>
      </c>
      <c r="G34" s="3" t="s">
        <v>808</v>
      </c>
    </row>
    <row r="35" spans="1:7" ht="45" customHeight="1" x14ac:dyDescent="0.25">
      <c r="A35" s="3" t="s">
        <v>260</v>
      </c>
      <c r="B35" s="3" t="s">
        <v>1777</v>
      </c>
      <c r="C35" s="3" t="s">
        <v>806</v>
      </c>
      <c r="D35" s="3" t="s">
        <v>807</v>
      </c>
      <c r="E35" s="3" t="s">
        <v>807</v>
      </c>
      <c r="F35" s="3" t="s">
        <v>783</v>
      </c>
      <c r="G35" s="3" t="s">
        <v>808</v>
      </c>
    </row>
    <row r="36" spans="1:7" ht="45" customHeight="1" x14ac:dyDescent="0.25">
      <c r="A36" s="3" t="s">
        <v>267</v>
      </c>
      <c r="B36" s="3" t="s">
        <v>1778</v>
      </c>
      <c r="C36" s="3" t="s">
        <v>806</v>
      </c>
      <c r="D36" s="3" t="s">
        <v>807</v>
      </c>
      <c r="E36" s="3" t="s">
        <v>807</v>
      </c>
      <c r="F36" s="3" t="s">
        <v>783</v>
      </c>
      <c r="G36" s="3" t="s">
        <v>808</v>
      </c>
    </row>
    <row r="37" spans="1:7" ht="45" customHeight="1" x14ac:dyDescent="0.25">
      <c r="A37" s="3" t="s">
        <v>271</v>
      </c>
      <c r="B37" s="3" t="s">
        <v>1779</v>
      </c>
      <c r="C37" s="3" t="s">
        <v>806</v>
      </c>
      <c r="D37" s="3" t="s">
        <v>807</v>
      </c>
      <c r="E37" s="3" t="s">
        <v>807</v>
      </c>
      <c r="F37" s="3" t="s">
        <v>783</v>
      </c>
      <c r="G37" s="3" t="s">
        <v>808</v>
      </c>
    </row>
    <row r="38" spans="1:7" ht="45" customHeight="1" x14ac:dyDescent="0.25">
      <c r="A38" s="3" t="s">
        <v>281</v>
      </c>
      <c r="B38" s="3" t="s">
        <v>1780</v>
      </c>
      <c r="C38" s="3" t="s">
        <v>806</v>
      </c>
      <c r="D38" s="3" t="s">
        <v>807</v>
      </c>
      <c r="E38" s="3" t="s">
        <v>807</v>
      </c>
      <c r="F38" s="3" t="s">
        <v>783</v>
      </c>
      <c r="G38" s="3" t="s">
        <v>808</v>
      </c>
    </row>
    <row r="39" spans="1:7" ht="45" customHeight="1" x14ac:dyDescent="0.25">
      <c r="A39" s="3" t="s">
        <v>286</v>
      </c>
      <c r="B39" s="3" t="s">
        <v>1781</v>
      </c>
      <c r="C39" s="3" t="s">
        <v>806</v>
      </c>
      <c r="D39" s="3" t="s">
        <v>807</v>
      </c>
      <c r="E39" s="3" t="s">
        <v>807</v>
      </c>
      <c r="F39" s="3" t="s">
        <v>783</v>
      </c>
      <c r="G39" s="3" t="s">
        <v>808</v>
      </c>
    </row>
    <row r="40" spans="1:7" ht="45" customHeight="1" x14ac:dyDescent="0.25">
      <c r="A40" s="3" t="s">
        <v>290</v>
      </c>
      <c r="B40" s="3" t="s">
        <v>1782</v>
      </c>
      <c r="C40" s="3" t="s">
        <v>806</v>
      </c>
      <c r="D40" s="3" t="s">
        <v>807</v>
      </c>
      <c r="E40" s="3" t="s">
        <v>807</v>
      </c>
      <c r="F40" s="3" t="s">
        <v>783</v>
      </c>
      <c r="G40" s="3" t="s">
        <v>808</v>
      </c>
    </row>
    <row r="41" spans="1:7" ht="45" customHeight="1" x14ac:dyDescent="0.25">
      <c r="A41" s="3" t="s">
        <v>299</v>
      </c>
      <c r="B41" s="3" t="s">
        <v>1783</v>
      </c>
      <c r="C41" s="3" t="s">
        <v>806</v>
      </c>
      <c r="D41" s="3" t="s">
        <v>807</v>
      </c>
      <c r="E41" s="3" t="s">
        <v>807</v>
      </c>
      <c r="F41" s="3" t="s">
        <v>783</v>
      </c>
      <c r="G41" s="3" t="s">
        <v>808</v>
      </c>
    </row>
    <row r="42" spans="1:7" ht="45" customHeight="1" x14ac:dyDescent="0.25">
      <c r="A42" s="3" t="s">
        <v>303</v>
      </c>
      <c r="B42" s="3" t="s">
        <v>1784</v>
      </c>
      <c r="C42" s="3" t="s">
        <v>806</v>
      </c>
      <c r="D42" s="3" t="s">
        <v>807</v>
      </c>
      <c r="E42" s="3" t="s">
        <v>807</v>
      </c>
      <c r="F42" s="3" t="s">
        <v>783</v>
      </c>
      <c r="G42" s="3" t="s">
        <v>808</v>
      </c>
    </row>
    <row r="43" spans="1:7" ht="45" customHeight="1" x14ac:dyDescent="0.25">
      <c r="A43" s="3" t="s">
        <v>308</v>
      </c>
      <c r="B43" s="3" t="s">
        <v>1785</v>
      </c>
      <c r="C43" s="3" t="s">
        <v>806</v>
      </c>
      <c r="D43" s="3" t="s">
        <v>807</v>
      </c>
      <c r="E43" s="3" t="s">
        <v>807</v>
      </c>
      <c r="F43" s="3" t="s">
        <v>783</v>
      </c>
      <c r="G43" s="3" t="s">
        <v>808</v>
      </c>
    </row>
    <row r="44" spans="1:7" ht="45" customHeight="1" x14ac:dyDescent="0.25">
      <c r="A44" s="3" t="s">
        <v>312</v>
      </c>
      <c r="B44" s="3" t="s">
        <v>1786</v>
      </c>
      <c r="C44" s="3" t="s">
        <v>806</v>
      </c>
      <c r="D44" s="3" t="s">
        <v>807</v>
      </c>
      <c r="E44" s="3" t="s">
        <v>807</v>
      </c>
      <c r="F44" s="3" t="s">
        <v>783</v>
      </c>
      <c r="G44" s="3" t="s">
        <v>808</v>
      </c>
    </row>
    <row r="45" spans="1:7" ht="45" customHeight="1" x14ac:dyDescent="0.25">
      <c r="A45" s="3" t="s">
        <v>316</v>
      </c>
      <c r="B45" s="3" t="s">
        <v>1787</v>
      </c>
      <c r="C45" s="3" t="s">
        <v>806</v>
      </c>
      <c r="D45" s="3" t="s">
        <v>807</v>
      </c>
      <c r="E45" s="3" t="s">
        <v>807</v>
      </c>
      <c r="F45" s="3" t="s">
        <v>783</v>
      </c>
      <c r="G45" s="3" t="s">
        <v>808</v>
      </c>
    </row>
    <row r="46" spans="1:7" ht="45" customHeight="1" x14ac:dyDescent="0.25">
      <c r="A46" s="3" t="s">
        <v>321</v>
      </c>
      <c r="B46" s="3" t="s">
        <v>1788</v>
      </c>
      <c r="C46" s="3" t="s">
        <v>806</v>
      </c>
      <c r="D46" s="3" t="s">
        <v>807</v>
      </c>
      <c r="E46" s="3" t="s">
        <v>807</v>
      </c>
      <c r="F46" s="3" t="s">
        <v>783</v>
      </c>
      <c r="G46" s="3" t="s">
        <v>808</v>
      </c>
    </row>
    <row r="47" spans="1:7" ht="45" customHeight="1" x14ac:dyDescent="0.25">
      <c r="A47" s="3" t="s">
        <v>323</v>
      </c>
      <c r="B47" s="3" t="s">
        <v>1789</v>
      </c>
      <c r="C47" s="3" t="s">
        <v>806</v>
      </c>
      <c r="D47" s="3" t="s">
        <v>807</v>
      </c>
      <c r="E47" s="3" t="s">
        <v>807</v>
      </c>
      <c r="F47" s="3" t="s">
        <v>783</v>
      </c>
      <c r="G47" s="3" t="s">
        <v>808</v>
      </c>
    </row>
    <row r="48" spans="1:7" ht="45" customHeight="1" x14ac:dyDescent="0.25">
      <c r="A48" s="3" t="s">
        <v>330</v>
      </c>
      <c r="B48" s="3" t="s">
        <v>1790</v>
      </c>
      <c r="C48" s="3" t="s">
        <v>806</v>
      </c>
      <c r="D48" s="3" t="s">
        <v>807</v>
      </c>
      <c r="E48" s="3" t="s">
        <v>807</v>
      </c>
      <c r="F48" s="3" t="s">
        <v>783</v>
      </c>
      <c r="G48" s="3" t="s">
        <v>808</v>
      </c>
    </row>
    <row r="49" spans="1:7" ht="45" customHeight="1" x14ac:dyDescent="0.25">
      <c r="A49" s="3" t="s">
        <v>336</v>
      </c>
      <c r="B49" s="3" t="s">
        <v>1791</v>
      </c>
      <c r="C49" s="3" t="s">
        <v>806</v>
      </c>
      <c r="D49" s="3" t="s">
        <v>807</v>
      </c>
      <c r="E49" s="3" t="s">
        <v>807</v>
      </c>
      <c r="F49" s="3" t="s">
        <v>783</v>
      </c>
      <c r="G49" s="3" t="s">
        <v>808</v>
      </c>
    </row>
    <row r="50" spans="1:7" ht="45" customHeight="1" x14ac:dyDescent="0.25">
      <c r="A50" s="3" t="s">
        <v>344</v>
      </c>
      <c r="B50" s="3" t="s">
        <v>1792</v>
      </c>
      <c r="C50" s="3" t="s">
        <v>806</v>
      </c>
      <c r="D50" s="3" t="s">
        <v>807</v>
      </c>
      <c r="E50" s="3" t="s">
        <v>807</v>
      </c>
      <c r="F50" s="3" t="s">
        <v>783</v>
      </c>
      <c r="G50" s="3" t="s">
        <v>808</v>
      </c>
    </row>
    <row r="51" spans="1:7" ht="45" customHeight="1" x14ac:dyDescent="0.25">
      <c r="A51" s="3" t="s">
        <v>347</v>
      </c>
      <c r="B51" s="3" t="s">
        <v>1793</v>
      </c>
      <c r="C51" s="3" t="s">
        <v>806</v>
      </c>
      <c r="D51" s="3" t="s">
        <v>807</v>
      </c>
      <c r="E51" s="3" t="s">
        <v>807</v>
      </c>
      <c r="F51" s="3" t="s">
        <v>783</v>
      </c>
      <c r="G51" s="3" t="s">
        <v>808</v>
      </c>
    </row>
    <row r="52" spans="1:7" ht="45" customHeight="1" x14ac:dyDescent="0.25">
      <c r="A52" s="3" t="s">
        <v>351</v>
      </c>
      <c r="B52" s="3" t="s">
        <v>1794</v>
      </c>
      <c r="C52" s="3" t="s">
        <v>806</v>
      </c>
      <c r="D52" s="3" t="s">
        <v>807</v>
      </c>
      <c r="E52" s="3" t="s">
        <v>807</v>
      </c>
      <c r="F52" s="3" t="s">
        <v>783</v>
      </c>
      <c r="G52" s="3" t="s">
        <v>808</v>
      </c>
    </row>
    <row r="53" spans="1:7" ht="45" customHeight="1" x14ac:dyDescent="0.25">
      <c r="A53" s="3" t="s">
        <v>354</v>
      </c>
      <c r="B53" s="3" t="s">
        <v>1795</v>
      </c>
      <c r="C53" s="3" t="s">
        <v>806</v>
      </c>
      <c r="D53" s="3" t="s">
        <v>807</v>
      </c>
      <c r="E53" s="3" t="s">
        <v>807</v>
      </c>
      <c r="F53" s="3" t="s">
        <v>783</v>
      </c>
      <c r="G53" s="3" t="s">
        <v>808</v>
      </c>
    </row>
    <row r="54" spans="1:7" ht="45" customHeight="1" x14ac:dyDescent="0.25">
      <c r="A54" s="3" t="s">
        <v>358</v>
      </c>
      <c r="B54" s="3" t="s">
        <v>1796</v>
      </c>
      <c r="C54" s="3" t="s">
        <v>806</v>
      </c>
      <c r="D54" s="3" t="s">
        <v>807</v>
      </c>
      <c r="E54" s="3" t="s">
        <v>807</v>
      </c>
      <c r="F54" s="3" t="s">
        <v>783</v>
      </c>
      <c r="G54" s="3" t="s">
        <v>808</v>
      </c>
    </row>
    <row r="55" spans="1:7" ht="45" customHeight="1" x14ac:dyDescent="0.25">
      <c r="A55" s="3" t="s">
        <v>365</v>
      </c>
      <c r="B55" s="3" t="s">
        <v>1797</v>
      </c>
      <c r="C55" s="3" t="s">
        <v>806</v>
      </c>
      <c r="D55" s="3" t="s">
        <v>807</v>
      </c>
      <c r="E55" s="3" t="s">
        <v>807</v>
      </c>
      <c r="F55" s="3" t="s">
        <v>783</v>
      </c>
      <c r="G55" s="3" t="s">
        <v>808</v>
      </c>
    </row>
    <row r="56" spans="1:7" ht="45" customHeight="1" x14ac:dyDescent="0.25">
      <c r="A56" s="3" t="s">
        <v>372</v>
      </c>
      <c r="B56" s="3" t="s">
        <v>1798</v>
      </c>
      <c r="C56" s="3" t="s">
        <v>806</v>
      </c>
      <c r="D56" s="3" t="s">
        <v>807</v>
      </c>
      <c r="E56" s="3" t="s">
        <v>807</v>
      </c>
      <c r="F56" s="3" t="s">
        <v>783</v>
      </c>
      <c r="G56" s="3" t="s">
        <v>808</v>
      </c>
    </row>
    <row r="57" spans="1:7" ht="45" customHeight="1" x14ac:dyDescent="0.25">
      <c r="A57" s="3" t="s">
        <v>373</v>
      </c>
      <c r="B57" s="3" t="s">
        <v>1799</v>
      </c>
      <c r="C57" s="3" t="s">
        <v>806</v>
      </c>
      <c r="D57" s="3" t="s">
        <v>807</v>
      </c>
      <c r="E57" s="3" t="s">
        <v>807</v>
      </c>
      <c r="F57" s="3" t="s">
        <v>783</v>
      </c>
      <c r="G57" s="3" t="s">
        <v>808</v>
      </c>
    </row>
    <row r="58" spans="1:7" ht="45" customHeight="1" x14ac:dyDescent="0.25">
      <c r="A58" s="3" t="s">
        <v>377</v>
      </c>
      <c r="B58" s="3" t="s">
        <v>1800</v>
      </c>
      <c r="C58" s="3" t="s">
        <v>806</v>
      </c>
      <c r="D58" s="3" t="s">
        <v>807</v>
      </c>
      <c r="E58" s="3" t="s">
        <v>807</v>
      </c>
      <c r="F58" s="3" t="s">
        <v>783</v>
      </c>
      <c r="G58" s="3" t="s">
        <v>808</v>
      </c>
    </row>
    <row r="59" spans="1:7" ht="45" customHeight="1" x14ac:dyDescent="0.25">
      <c r="A59" s="3" t="s">
        <v>380</v>
      </c>
      <c r="B59" s="3" t="s">
        <v>1801</v>
      </c>
      <c r="C59" s="3" t="s">
        <v>806</v>
      </c>
      <c r="D59" s="3" t="s">
        <v>807</v>
      </c>
      <c r="E59" s="3" t="s">
        <v>807</v>
      </c>
      <c r="F59" s="3" t="s">
        <v>783</v>
      </c>
      <c r="G59" s="3" t="s">
        <v>808</v>
      </c>
    </row>
    <row r="60" spans="1:7" ht="45" customHeight="1" x14ac:dyDescent="0.25">
      <c r="A60" s="3" t="s">
        <v>387</v>
      </c>
      <c r="B60" s="3" t="s">
        <v>1802</v>
      </c>
      <c r="C60" s="3" t="s">
        <v>806</v>
      </c>
      <c r="D60" s="3" t="s">
        <v>807</v>
      </c>
      <c r="E60" s="3" t="s">
        <v>807</v>
      </c>
      <c r="F60" s="3" t="s">
        <v>783</v>
      </c>
      <c r="G60" s="3" t="s">
        <v>808</v>
      </c>
    </row>
    <row r="61" spans="1:7" ht="45" customHeight="1" x14ac:dyDescent="0.25">
      <c r="A61" s="3" t="s">
        <v>392</v>
      </c>
      <c r="B61" s="3" t="s">
        <v>1803</v>
      </c>
      <c r="C61" s="3" t="s">
        <v>806</v>
      </c>
      <c r="D61" s="3" t="s">
        <v>807</v>
      </c>
      <c r="E61" s="3" t="s">
        <v>807</v>
      </c>
      <c r="F61" s="3" t="s">
        <v>783</v>
      </c>
      <c r="G61" s="3" t="s">
        <v>808</v>
      </c>
    </row>
    <row r="62" spans="1:7" ht="45" customHeight="1" x14ac:dyDescent="0.25">
      <c r="A62" s="3" t="s">
        <v>399</v>
      </c>
      <c r="B62" s="3" t="s">
        <v>1804</v>
      </c>
      <c r="C62" s="3" t="s">
        <v>806</v>
      </c>
      <c r="D62" s="3" t="s">
        <v>807</v>
      </c>
      <c r="E62" s="3" t="s">
        <v>807</v>
      </c>
      <c r="F62" s="3" t="s">
        <v>783</v>
      </c>
      <c r="G62" s="3" t="s">
        <v>808</v>
      </c>
    </row>
    <row r="63" spans="1:7" ht="45" customHeight="1" x14ac:dyDescent="0.25">
      <c r="A63" s="3" t="s">
        <v>403</v>
      </c>
      <c r="B63" s="3" t="s">
        <v>1805</v>
      </c>
      <c r="C63" s="3" t="s">
        <v>806</v>
      </c>
      <c r="D63" s="3" t="s">
        <v>807</v>
      </c>
      <c r="E63" s="3" t="s">
        <v>807</v>
      </c>
      <c r="F63" s="3" t="s">
        <v>783</v>
      </c>
      <c r="G63" s="3" t="s">
        <v>808</v>
      </c>
    </row>
    <row r="64" spans="1:7" ht="45" customHeight="1" x14ac:dyDescent="0.25">
      <c r="A64" s="3" t="s">
        <v>407</v>
      </c>
      <c r="B64" s="3" t="s">
        <v>1806</v>
      </c>
      <c r="C64" s="3" t="s">
        <v>806</v>
      </c>
      <c r="D64" s="3" t="s">
        <v>807</v>
      </c>
      <c r="E64" s="3" t="s">
        <v>807</v>
      </c>
      <c r="F64" s="3" t="s">
        <v>783</v>
      </c>
      <c r="G64" s="3" t="s">
        <v>808</v>
      </c>
    </row>
    <row r="65" spans="1:7" ht="45" customHeight="1" x14ac:dyDescent="0.25">
      <c r="A65" s="3" t="s">
        <v>411</v>
      </c>
      <c r="B65" s="3" t="s">
        <v>1807</v>
      </c>
      <c r="C65" s="3" t="s">
        <v>806</v>
      </c>
      <c r="D65" s="3" t="s">
        <v>807</v>
      </c>
      <c r="E65" s="3" t="s">
        <v>807</v>
      </c>
      <c r="F65" s="3" t="s">
        <v>783</v>
      </c>
      <c r="G65" s="3" t="s">
        <v>808</v>
      </c>
    </row>
    <row r="66" spans="1:7" ht="45" customHeight="1" x14ac:dyDescent="0.25">
      <c r="A66" s="3" t="s">
        <v>416</v>
      </c>
      <c r="B66" s="3" t="s">
        <v>1808</v>
      </c>
      <c r="C66" s="3" t="s">
        <v>806</v>
      </c>
      <c r="D66" s="3" t="s">
        <v>807</v>
      </c>
      <c r="E66" s="3" t="s">
        <v>807</v>
      </c>
      <c r="F66" s="3" t="s">
        <v>783</v>
      </c>
      <c r="G66" s="3" t="s">
        <v>808</v>
      </c>
    </row>
    <row r="67" spans="1:7" ht="45" customHeight="1" x14ac:dyDescent="0.25">
      <c r="A67" s="3" t="s">
        <v>419</v>
      </c>
      <c r="B67" s="3" t="s">
        <v>1809</v>
      </c>
      <c r="C67" s="3" t="s">
        <v>806</v>
      </c>
      <c r="D67" s="3" t="s">
        <v>807</v>
      </c>
      <c r="E67" s="3" t="s">
        <v>807</v>
      </c>
      <c r="F67" s="3" t="s">
        <v>783</v>
      </c>
      <c r="G67" s="3" t="s">
        <v>808</v>
      </c>
    </row>
    <row r="68" spans="1:7" ht="45" customHeight="1" x14ac:dyDescent="0.25">
      <c r="A68" s="3" t="s">
        <v>424</v>
      </c>
      <c r="B68" s="3" t="s">
        <v>1810</v>
      </c>
      <c r="C68" s="3" t="s">
        <v>806</v>
      </c>
      <c r="D68" s="3" t="s">
        <v>807</v>
      </c>
      <c r="E68" s="3" t="s">
        <v>807</v>
      </c>
      <c r="F68" s="3" t="s">
        <v>783</v>
      </c>
      <c r="G68" s="3" t="s">
        <v>808</v>
      </c>
    </row>
    <row r="69" spans="1:7" ht="45" customHeight="1" x14ac:dyDescent="0.25">
      <c r="A69" s="3" t="s">
        <v>427</v>
      </c>
      <c r="B69" s="3" t="s">
        <v>1811</v>
      </c>
      <c r="C69" s="3" t="s">
        <v>806</v>
      </c>
      <c r="D69" s="3" t="s">
        <v>807</v>
      </c>
      <c r="E69" s="3" t="s">
        <v>807</v>
      </c>
      <c r="F69" s="3" t="s">
        <v>783</v>
      </c>
      <c r="G69" s="3" t="s">
        <v>808</v>
      </c>
    </row>
    <row r="70" spans="1:7" ht="45" customHeight="1" x14ac:dyDescent="0.25">
      <c r="A70" s="3" t="s">
        <v>429</v>
      </c>
      <c r="B70" s="3" t="s">
        <v>1812</v>
      </c>
      <c r="C70" s="3" t="s">
        <v>806</v>
      </c>
      <c r="D70" s="3" t="s">
        <v>807</v>
      </c>
      <c r="E70" s="3" t="s">
        <v>807</v>
      </c>
      <c r="F70" s="3" t="s">
        <v>783</v>
      </c>
      <c r="G70" s="3" t="s">
        <v>808</v>
      </c>
    </row>
    <row r="71" spans="1:7" ht="45" customHeight="1" x14ac:dyDescent="0.25">
      <c r="A71" s="3" t="s">
        <v>432</v>
      </c>
      <c r="B71" s="3" t="s">
        <v>1813</v>
      </c>
      <c r="C71" s="3" t="s">
        <v>806</v>
      </c>
      <c r="D71" s="3" t="s">
        <v>807</v>
      </c>
      <c r="E71" s="3" t="s">
        <v>807</v>
      </c>
      <c r="F71" s="3" t="s">
        <v>783</v>
      </c>
      <c r="G71" s="3" t="s">
        <v>808</v>
      </c>
    </row>
    <row r="72" spans="1:7" ht="45" customHeight="1" x14ac:dyDescent="0.25">
      <c r="A72" s="3" t="s">
        <v>435</v>
      </c>
      <c r="B72" s="3" t="s">
        <v>1814</v>
      </c>
      <c r="C72" s="3" t="s">
        <v>806</v>
      </c>
      <c r="D72" s="3" t="s">
        <v>807</v>
      </c>
      <c r="E72" s="3" t="s">
        <v>807</v>
      </c>
      <c r="F72" s="3" t="s">
        <v>783</v>
      </c>
      <c r="G72" s="3" t="s">
        <v>808</v>
      </c>
    </row>
    <row r="73" spans="1:7" ht="45" customHeight="1" x14ac:dyDescent="0.25">
      <c r="A73" s="3" t="s">
        <v>439</v>
      </c>
      <c r="B73" s="3" t="s">
        <v>1815</v>
      </c>
      <c r="C73" s="3" t="s">
        <v>806</v>
      </c>
      <c r="D73" s="3" t="s">
        <v>807</v>
      </c>
      <c r="E73" s="3" t="s">
        <v>807</v>
      </c>
      <c r="F73" s="3" t="s">
        <v>783</v>
      </c>
      <c r="G73" s="3" t="s">
        <v>808</v>
      </c>
    </row>
    <row r="74" spans="1:7" ht="45" customHeight="1" x14ac:dyDescent="0.25">
      <c r="A74" s="3" t="s">
        <v>441</v>
      </c>
      <c r="B74" s="3" t="s">
        <v>1816</v>
      </c>
      <c r="C74" s="3" t="s">
        <v>806</v>
      </c>
      <c r="D74" s="3" t="s">
        <v>807</v>
      </c>
      <c r="E74" s="3" t="s">
        <v>807</v>
      </c>
      <c r="F74" s="3" t="s">
        <v>783</v>
      </c>
      <c r="G74" s="3" t="s">
        <v>808</v>
      </c>
    </row>
    <row r="75" spans="1:7" ht="45" customHeight="1" x14ac:dyDescent="0.25">
      <c r="A75" s="3" t="s">
        <v>444</v>
      </c>
      <c r="B75" s="3" t="s">
        <v>1817</v>
      </c>
      <c r="C75" s="3" t="s">
        <v>806</v>
      </c>
      <c r="D75" s="3" t="s">
        <v>807</v>
      </c>
      <c r="E75" s="3" t="s">
        <v>807</v>
      </c>
      <c r="F75" s="3" t="s">
        <v>783</v>
      </c>
      <c r="G75" s="3" t="s">
        <v>808</v>
      </c>
    </row>
    <row r="76" spans="1:7" ht="45" customHeight="1" x14ac:dyDescent="0.25">
      <c r="A76" s="3" t="s">
        <v>522</v>
      </c>
      <c r="B76" s="3" t="s">
        <v>1818</v>
      </c>
      <c r="C76" s="3" t="s">
        <v>806</v>
      </c>
      <c r="D76" s="3" t="s">
        <v>807</v>
      </c>
      <c r="E76" s="3" t="s">
        <v>807</v>
      </c>
      <c r="F76" s="3" t="s">
        <v>783</v>
      </c>
      <c r="G76" s="3" t="s">
        <v>808</v>
      </c>
    </row>
    <row r="77" spans="1:7" ht="45" customHeight="1" x14ac:dyDescent="0.25">
      <c r="A77" s="3" t="s">
        <v>523</v>
      </c>
      <c r="B77" s="3" t="s">
        <v>1819</v>
      </c>
      <c r="C77" s="3" t="s">
        <v>806</v>
      </c>
      <c r="D77" s="3" t="s">
        <v>807</v>
      </c>
      <c r="E77" s="3" t="s">
        <v>807</v>
      </c>
      <c r="F77" s="3" t="s">
        <v>783</v>
      </c>
      <c r="G77" s="3" t="s">
        <v>808</v>
      </c>
    </row>
    <row r="78" spans="1:7" ht="45" customHeight="1" x14ac:dyDescent="0.25">
      <c r="A78" s="3" t="s">
        <v>524</v>
      </c>
      <c r="B78" s="3" t="s">
        <v>1820</v>
      </c>
      <c r="C78" s="3" t="s">
        <v>806</v>
      </c>
      <c r="D78" s="3" t="s">
        <v>807</v>
      </c>
      <c r="E78" s="3" t="s">
        <v>807</v>
      </c>
      <c r="F78" s="3" t="s">
        <v>783</v>
      </c>
      <c r="G78" s="3" t="s">
        <v>808</v>
      </c>
    </row>
    <row r="79" spans="1:7" ht="45" customHeight="1" x14ac:dyDescent="0.25">
      <c r="A79" s="3" t="s">
        <v>525</v>
      </c>
      <c r="B79" s="3" t="s">
        <v>1821</v>
      </c>
      <c r="C79" s="3" t="s">
        <v>806</v>
      </c>
      <c r="D79" s="3" t="s">
        <v>807</v>
      </c>
      <c r="E79" s="3" t="s">
        <v>807</v>
      </c>
      <c r="F79" s="3" t="s">
        <v>783</v>
      </c>
      <c r="G79" s="3" t="s">
        <v>808</v>
      </c>
    </row>
    <row r="80" spans="1:7" ht="45" customHeight="1" x14ac:dyDescent="0.25">
      <c r="A80" s="3" t="s">
        <v>526</v>
      </c>
      <c r="B80" s="3" t="s">
        <v>1822</v>
      </c>
      <c r="C80" s="3" t="s">
        <v>806</v>
      </c>
      <c r="D80" s="3" t="s">
        <v>807</v>
      </c>
      <c r="E80" s="3" t="s">
        <v>807</v>
      </c>
      <c r="F80" s="3" t="s">
        <v>783</v>
      </c>
      <c r="G80" s="3" t="s">
        <v>808</v>
      </c>
    </row>
    <row r="81" spans="1:7" ht="45" customHeight="1" x14ac:dyDescent="0.25">
      <c r="A81" s="3" t="s">
        <v>527</v>
      </c>
      <c r="B81" s="3" t="s">
        <v>1823</v>
      </c>
      <c r="C81" s="3" t="s">
        <v>806</v>
      </c>
      <c r="D81" s="3" t="s">
        <v>807</v>
      </c>
      <c r="E81" s="3" t="s">
        <v>807</v>
      </c>
      <c r="F81" s="3" t="s">
        <v>783</v>
      </c>
      <c r="G81" s="3" t="s">
        <v>808</v>
      </c>
    </row>
    <row r="82" spans="1:7" ht="45" customHeight="1" x14ac:dyDescent="0.25">
      <c r="A82" s="3" t="s">
        <v>528</v>
      </c>
      <c r="B82" s="3" t="s">
        <v>1824</v>
      </c>
      <c r="C82" s="3" t="s">
        <v>806</v>
      </c>
      <c r="D82" s="3" t="s">
        <v>807</v>
      </c>
      <c r="E82" s="3" t="s">
        <v>807</v>
      </c>
      <c r="F82" s="3" t="s">
        <v>783</v>
      </c>
      <c r="G82" s="3" t="s">
        <v>808</v>
      </c>
    </row>
    <row r="83" spans="1:7" ht="45" customHeight="1" x14ac:dyDescent="0.25">
      <c r="A83" s="3" t="s">
        <v>529</v>
      </c>
      <c r="B83" s="3" t="s">
        <v>1825</v>
      </c>
      <c r="C83" s="3" t="s">
        <v>806</v>
      </c>
      <c r="D83" s="3" t="s">
        <v>807</v>
      </c>
      <c r="E83" s="3" t="s">
        <v>807</v>
      </c>
      <c r="F83" s="3" t="s">
        <v>783</v>
      </c>
      <c r="G83" s="3" t="s">
        <v>808</v>
      </c>
    </row>
    <row r="84" spans="1:7" ht="45" customHeight="1" x14ac:dyDescent="0.25">
      <c r="A84" s="3" t="s">
        <v>530</v>
      </c>
      <c r="B84" s="3" t="s">
        <v>1826</v>
      </c>
      <c r="C84" s="3" t="s">
        <v>806</v>
      </c>
      <c r="D84" s="3" t="s">
        <v>807</v>
      </c>
      <c r="E84" s="3" t="s">
        <v>807</v>
      </c>
      <c r="F84" s="3" t="s">
        <v>783</v>
      </c>
      <c r="G84" s="3" t="s">
        <v>808</v>
      </c>
    </row>
    <row r="85" spans="1:7" ht="45" customHeight="1" x14ac:dyDescent="0.25">
      <c r="A85" s="3" t="s">
        <v>531</v>
      </c>
      <c r="B85" s="3" t="s">
        <v>1827</v>
      </c>
      <c r="C85" s="3" t="s">
        <v>806</v>
      </c>
      <c r="D85" s="3" t="s">
        <v>807</v>
      </c>
      <c r="E85" s="3" t="s">
        <v>807</v>
      </c>
      <c r="F85" s="3" t="s">
        <v>783</v>
      </c>
      <c r="G85" s="3" t="s">
        <v>808</v>
      </c>
    </row>
    <row r="86" spans="1:7" ht="45" customHeight="1" x14ac:dyDescent="0.25">
      <c r="A86" s="3" t="s">
        <v>532</v>
      </c>
      <c r="B86" s="3" t="s">
        <v>1828</v>
      </c>
      <c r="C86" s="3" t="s">
        <v>806</v>
      </c>
      <c r="D86" s="3" t="s">
        <v>807</v>
      </c>
      <c r="E86" s="3" t="s">
        <v>807</v>
      </c>
      <c r="F86" s="3" t="s">
        <v>783</v>
      </c>
      <c r="G86" s="3" t="s">
        <v>808</v>
      </c>
    </row>
    <row r="87" spans="1:7" ht="45" customHeight="1" x14ac:dyDescent="0.25">
      <c r="A87" s="3" t="s">
        <v>533</v>
      </c>
      <c r="B87" s="3" t="s">
        <v>1829</v>
      </c>
      <c r="C87" s="3" t="s">
        <v>806</v>
      </c>
      <c r="D87" s="3" t="s">
        <v>807</v>
      </c>
      <c r="E87" s="3" t="s">
        <v>807</v>
      </c>
      <c r="F87" s="3" t="s">
        <v>783</v>
      </c>
      <c r="G87" s="3" t="s">
        <v>808</v>
      </c>
    </row>
    <row r="88" spans="1:7" ht="45" customHeight="1" x14ac:dyDescent="0.25">
      <c r="A88" s="3" t="s">
        <v>534</v>
      </c>
      <c r="B88" s="3" t="s">
        <v>1830</v>
      </c>
      <c r="C88" s="3" t="s">
        <v>806</v>
      </c>
      <c r="D88" s="3" t="s">
        <v>807</v>
      </c>
      <c r="E88" s="3" t="s">
        <v>807</v>
      </c>
      <c r="F88" s="3" t="s">
        <v>783</v>
      </c>
      <c r="G88" s="3" t="s">
        <v>808</v>
      </c>
    </row>
    <row r="89" spans="1:7" ht="45" customHeight="1" x14ac:dyDescent="0.25">
      <c r="A89" s="3" t="s">
        <v>535</v>
      </c>
      <c r="B89" s="3" t="s">
        <v>1831</v>
      </c>
      <c r="C89" s="3" t="s">
        <v>806</v>
      </c>
      <c r="D89" s="3" t="s">
        <v>807</v>
      </c>
      <c r="E89" s="3" t="s">
        <v>807</v>
      </c>
      <c r="F89" s="3" t="s">
        <v>783</v>
      </c>
      <c r="G89" s="3" t="s">
        <v>808</v>
      </c>
    </row>
    <row r="90" spans="1:7" ht="45" customHeight="1" x14ac:dyDescent="0.25">
      <c r="A90" s="3" t="s">
        <v>536</v>
      </c>
      <c r="B90" s="3" t="s">
        <v>1832</v>
      </c>
      <c r="C90" s="3" t="s">
        <v>806</v>
      </c>
      <c r="D90" s="3" t="s">
        <v>807</v>
      </c>
      <c r="E90" s="3" t="s">
        <v>807</v>
      </c>
      <c r="F90" s="3" t="s">
        <v>783</v>
      </c>
      <c r="G90" s="3" t="s">
        <v>808</v>
      </c>
    </row>
    <row r="91" spans="1:7" ht="45" customHeight="1" x14ac:dyDescent="0.25">
      <c r="A91" s="3" t="s">
        <v>537</v>
      </c>
      <c r="B91" s="3" t="s">
        <v>1833</v>
      </c>
      <c r="C91" s="3" t="s">
        <v>806</v>
      </c>
      <c r="D91" s="3" t="s">
        <v>807</v>
      </c>
      <c r="E91" s="3" t="s">
        <v>807</v>
      </c>
      <c r="F91" s="3" t="s">
        <v>783</v>
      </c>
      <c r="G91" s="3" t="s">
        <v>808</v>
      </c>
    </row>
    <row r="92" spans="1:7" ht="45" customHeight="1" x14ac:dyDescent="0.25">
      <c r="A92" s="3" t="s">
        <v>538</v>
      </c>
      <c r="B92" s="3" t="s">
        <v>1834</v>
      </c>
      <c r="C92" s="3" t="s">
        <v>806</v>
      </c>
      <c r="D92" s="3" t="s">
        <v>807</v>
      </c>
      <c r="E92" s="3" t="s">
        <v>807</v>
      </c>
      <c r="F92" s="3" t="s">
        <v>783</v>
      </c>
      <c r="G92" s="3" t="s">
        <v>808</v>
      </c>
    </row>
    <row r="93" spans="1:7" ht="45" customHeight="1" x14ac:dyDescent="0.25">
      <c r="A93" s="3" t="s">
        <v>539</v>
      </c>
      <c r="B93" s="3" t="s">
        <v>1835</v>
      </c>
      <c r="C93" s="3" t="s">
        <v>806</v>
      </c>
      <c r="D93" s="3" t="s">
        <v>807</v>
      </c>
      <c r="E93" s="3" t="s">
        <v>807</v>
      </c>
      <c r="F93" s="3" t="s">
        <v>783</v>
      </c>
      <c r="G93" s="3" t="s">
        <v>808</v>
      </c>
    </row>
    <row r="94" spans="1:7" ht="45" customHeight="1" x14ac:dyDescent="0.25">
      <c r="A94" s="3" t="s">
        <v>540</v>
      </c>
      <c r="B94" s="3" t="s">
        <v>1836</v>
      </c>
      <c r="C94" s="3" t="s">
        <v>806</v>
      </c>
      <c r="D94" s="3" t="s">
        <v>807</v>
      </c>
      <c r="E94" s="3" t="s">
        <v>807</v>
      </c>
      <c r="F94" s="3" t="s">
        <v>783</v>
      </c>
      <c r="G94" s="3" t="s">
        <v>808</v>
      </c>
    </row>
    <row r="95" spans="1:7" ht="45" customHeight="1" x14ac:dyDescent="0.25">
      <c r="A95" s="3" t="s">
        <v>541</v>
      </c>
      <c r="B95" s="3" t="s">
        <v>1837</v>
      </c>
      <c r="C95" s="3" t="s">
        <v>806</v>
      </c>
      <c r="D95" s="3" t="s">
        <v>807</v>
      </c>
      <c r="E95" s="3" t="s">
        <v>807</v>
      </c>
      <c r="F95" s="3" t="s">
        <v>783</v>
      </c>
      <c r="G95" s="3" t="s">
        <v>808</v>
      </c>
    </row>
    <row r="96" spans="1:7" ht="45" customHeight="1" x14ac:dyDescent="0.25">
      <c r="A96" s="3" t="s">
        <v>542</v>
      </c>
      <c r="B96" s="3" t="s">
        <v>1838</v>
      </c>
      <c r="C96" s="3" t="s">
        <v>806</v>
      </c>
      <c r="D96" s="3" t="s">
        <v>807</v>
      </c>
      <c r="E96" s="3" t="s">
        <v>807</v>
      </c>
      <c r="F96" s="3" t="s">
        <v>783</v>
      </c>
      <c r="G96" s="3" t="s">
        <v>808</v>
      </c>
    </row>
    <row r="97" spans="1:7" ht="45" customHeight="1" x14ac:dyDescent="0.25">
      <c r="A97" s="3" t="s">
        <v>543</v>
      </c>
      <c r="B97" s="3" t="s">
        <v>1839</v>
      </c>
      <c r="C97" s="3" t="s">
        <v>806</v>
      </c>
      <c r="D97" s="3" t="s">
        <v>807</v>
      </c>
      <c r="E97" s="3" t="s">
        <v>807</v>
      </c>
      <c r="F97" s="3" t="s">
        <v>783</v>
      </c>
      <c r="G97" s="3" t="s">
        <v>808</v>
      </c>
    </row>
    <row r="98" spans="1:7" ht="45" customHeight="1" x14ac:dyDescent="0.25">
      <c r="A98" s="3" t="s">
        <v>544</v>
      </c>
      <c r="B98" s="3" t="s">
        <v>1840</v>
      </c>
      <c r="C98" s="3" t="s">
        <v>806</v>
      </c>
      <c r="D98" s="3" t="s">
        <v>807</v>
      </c>
      <c r="E98" s="3" t="s">
        <v>807</v>
      </c>
      <c r="F98" s="3" t="s">
        <v>783</v>
      </c>
      <c r="G98" s="3" t="s">
        <v>808</v>
      </c>
    </row>
    <row r="99" spans="1:7" ht="45" customHeight="1" x14ac:dyDescent="0.25">
      <c r="A99" s="3" t="s">
        <v>545</v>
      </c>
      <c r="B99" s="3" t="s">
        <v>1841</v>
      </c>
      <c r="C99" s="3" t="s">
        <v>806</v>
      </c>
      <c r="D99" s="3" t="s">
        <v>807</v>
      </c>
      <c r="E99" s="3" t="s">
        <v>807</v>
      </c>
      <c r="F99" s="3" t="s">
        <v>783</v>
      </c>
      <c r="G99" s="3" t="s">
        <v>808</v>
      </c>
    </row>
    <row r="100" spans="1:7" ht="45" customHeight="1" x14ac:dyDescent="0.25">
      <c r="A100" s="3" t="s">
        <v>546</v>
      </c>
      <c r="B100" s="3" t="s">
        <v>1842</v>
      </c>
      <c r="C100" s="3" t="s">
        <v>806</v>
      </c>
      <c r="D100" s="3" t="s">
        <v>807</v>
      </c>
      <c r="E100" s="3" t="s">
        <v>807</v>
      </c>
      <c r="F100" s="3" t="s">
        <v>783</v>
      </c>
      <c r="G100" s="3" t="s">
        <v>808</v>
      </c>
    </row>
    <row r="101" spans="1:7" ht="45" customHeight="1" x14ac:dyDescent="0.25">
      <c r="A101" s="3" t="s">
        <v>547</v>
      </c>
      <c r="B101" s="3" t="s">
        <v>1843</v>
      </c>
      <c r="C101" s="3" t="s">
        <v>806</v>
      </c>
      <c r="D101" s="3" t="s">
        <v>807</v>
      </c>
      <c r="E101" s="3" t="s">
        <v>807</v>
      </c>
      <c r="F101" s="3" t="s">
        <v>783</v>
      </c>
      <c r="G101" s="3" t="s">
        <v>808</v>
      </c>
    </row>
    <row r="102" spans="1:7" ht="45" customHeight="1" x14ac:dyDescent="0.25">
      <c r="A102" s="3" t="s">
        <v>548</v>
      </c>
      <c r="B102" s="3" t="s">
        <v>1844</v>
      </c>
      <c r="C102" s="3" t="s">
        <v>806</v>
      </c>
      <c r="D102" s="3" t="s">
        <v>807</v>
      </c>
      <c r="E102" s="3" t="s">
        <v>807</v>
      </c>
      <c r="F102" s="3" t="s">
        <v>783</v>
      </c>
      <c r="G102" s="3" t="s">
        <v>808</v>
      </c>
    </row>
    <row r="103" spans="1:7" ht="45" customHeight="1" x14ac:dyDescent="0.25">
      <c r="A103" s="3" t="s">
        <v>549</v>
      </c>
      <c r="B103" s="3" t="s">
        <v>1845</v>
      </c>
      <c r="C103" s="3" t="s">
        <v>806</v>
      </c>
      <c r="D103" s="3" t="s">
        <v>807</v>
      </c>
      <c r="E103" s="3" t="s">
        <v>807</v>
      </c>
      <c r="F103" s="3" t="s">
        <v>783</v>
      </c>
      <c r="G103" s="3" t="s">
        <v>808</v>
      </c>
    </row>
    <row r="104" spans="1:7" ht="45" customHeight="1" x14ac:dyDescent="0.25">
      <c r="A104" s="3" t="s">
        <v>550</v>
      </c>
      <c r="B104" s="3" t="s">
        <v>1846</v>
      </c>
      <c r="C104" s="3" t="s">
        <v>806</v>
      </c>
      <c r="D104" s="3" t="s">
        <v>807</v>
      </c>
      <c r="E104" s="3" t="s">
        <v>807</v>
      </c>
      <c r="F104" s="3" t="s">
        <v>783</v>
      </c>
      <c r="G104" s="3" t="s">
        <v>808</v>
      </c>
    </row>
    <row r="105" spans="1:7" ht="45" customHeight="1" x14ac:dyDescent="0.25">
      <c r="A105" s="3" t="s">
        <v>551</v>
      </c>
      <c r="B105" s="3" t="s">
        <v>1847</v>
      </c>
      <c r="C105" s="3" t="s">
        <v>806</v>
      </c>
      <c r="D105" s="3" t="s">
        <v>807</v>
      </c>
      <c r="E105" s="3" t="s">
        <v>807</v>
      </c>
      <c r="F105" s="3" t="s">
        <v>783</v>
      </c>
      <c r="G105" s="3" t="s">
        <v>808</v>
      </c>
    </row>
    <row r="106" spans="1:7" ht="45" customHeight="1" x14ac:dyDescent="0.25">
      <c r="A106" s="3" t="s">
        <v>552</v>
      </c>
      <c r="B106" s="3" t="s">
        <v>1848</v>
      </c>
      <c r="C106" s="3" t="s">
        <v>806</v>
      </c>
      <c r="D106" s="3" t="s">
        <v>807</v>
      </c>
      <c r="E106" s="3" t="s">
        <v>807</v>
      </c>
      <c r="F106" s="3" t="s">
        <v>783</v>
      </c>
      <c r="G106" s="3" t="s">
        <v>808</v>
      </c>
    </row>
    <row r="107" spans="1:7" ht="45" customHeight="1" x14ac:dyDescent="0.25">
      <c r="A107" s="3" t="s">
        <v>553</v>
      </c>
      <c r="B107" s="3" t="s">
        <v>1849</v>
      </c>
      <c r="C107" s="3" t="s">
        <v>806</v>
      </c>
      <c r="D107" s="3" t="s">
        <v>807</v>
      </c>
      <c r="E107" s="3" t="s">
        <v>807</v>
      </c>
      <c r="F107" s="3" t="s">
        <v>783</v>
      </c>
      <c r="G107" s="3" t="s">
        <v>808</v>
      </c>
    </row>
    <row r="108" spans="1:7" ht="45" customHeight="1" x14ac:dyDescent="0.25">
      <c r="A108" s="3" t="s">
        <v>554</v>
      </c>
      <c r="B108" s="3" t="s">
        <v>1850</v>
      </c>
      <c r="C108" s="3" t="s">
        <v>806</v>
      </c>
      <c r="D108" s="3" t="s">
        <v>807</v>
      </c>
      <c r="E108" s="3" t="s">
        <v>807</v>
      </c>
      <c r="F108" s="3" t="s">
        <v>783</v>
      </c>
      <c r="G108" s="3" t="s">
        <v>808</v>
      </c>
    </row>
    <row r="109" spans="1:7" ht="45" customHeight="1" x14ac:dyDescent="0.25">
      <c r="A109" s="3" t="s">
        <v>555</v>
      </c>
      <c r="B109" s="3" t="s">
        <v>1851</v>
      </c>
      <c r="C109" s="3" t="s">
        <v>806</v>
      </c>
      <c r="D109" s="3" t="s">
        <v>807</v>
      </c>
      <c r="E109" s="3" t="s">
        <v>807</v>
      </c>
      <c r="F109" s="3" t="s">
        <v>783</v>
      </c>
      <c r="G109" s="3" t="s">
        <v>808</v>
      </c>
    </row>
    <row r="110" spans="1:7" ht="45" customHeight="1" x14ac:dyDescent="0.25">
      <c r="A110" s="3" t="s">
        <v>556</v>
      </c>
      <c r="B110" s="3" t="s">
        <v>1852</v>
      </c>
      <c r="C110" s="3" t="s">
        <v>806</v>
      </c>
      <c r="D110" s="3" t="s">
        <v>807</v>
      </c>
      <c r="E110" s="3" t="s">
        <v>807</v>
      </c>
      <c r="F110" s="3" t="s">
        <v>783</v>
      </c>
      <c r="G110" s="3" t="s">
        <v>808</v>
      </c>
    </row>
    <row r="111" spans="1:7" ht="45" customHeight="1" x14ac:dyDescent="0.25">
      <c r="A111" s="3" t="s">
        <v>557</v>
      </c>
      <c r="B111" s="3" t="s">
        <v>1853</v>
      </c>
      <c r="C111" s="3" t="s">
        <v>806</v>
      </c>
      <c r="D111" s="3" t="s">
        <v>807</v>
      </c>
      <c r="E111" s="3" t="s">
        <v>807</v>
      </c>
      <c r="F111" s="3" t="s">
        <v>783</v>
      </c>
      <c r="G111" s="3" t="s">
        <v>808</v>
      </c>
    </row>
    <row r="112" spans="1:7" ht="45" customHeight="1" x14ac:dyDescent="0.25">
      <c r="A112" s="3" t="s">
        <v>558</v>
      </c>
      <c r="B112" s="3" t="s">
        <v>1854</v>
      </c>
      <c r="C112" s="3" t="s">
        <v>806</v>
      </c>
      <c r="D112" s="3" t="s">
        <v>807</v>
      </c>
      <c r="E112" s="3" t="s">
        <v>807</v>
      </c>
      <c r="F112" s="3" t="s">
        <v>783</v>
      </c>
      <c r="G112" s="3" t="s">
        <v>808</v>
      </c>
    </row>
    <row r="113" spans="1:7" ht="45" customHeight="1" x14ac:dyDescent="0.25">
      <c r="A113" s="3" t="s">
        <v>559</v>
      </c>
      <c r="B113" s="3" t="s">
        <v>1855</v>
      </c>
      <c r="C113" s="3" t="s">
        <v>806</v>
      </c>
      <c r="D113" s="3" t="s">
        <v>807</v>
      </c>
      <c r="E113" s="3" t="s">
        <v>807</v>
      </c>
      <c r="F113" s="3" t="s">
        <v>783</v>
      </c>
      <c r="G113" s="3" t="s">
        <v>808</v>
      </c>
    </row>
    <row r="114" spans="1:7" ht="45" customHeight="1" x14ac:dyDescent="0.25">
      <c r="A114" s="3" t="s">
        <v>560</v>
      </c>
      <c r="B114" s="3" t="s">
        <v>1856</v>
      </c>
      <c r="C114" s="3" t="s">
        <v>806</v>
      </c>
      <c r="D114" s="3" t="s">
        <v>807</v>
      </c>
      <c r="E114" s="3" t="s">
        <v>807</v>
      </c>
      <c r="F114" s="3" t="s">
        <v>783</v>
      </c>
      <c r="G114" s="3" t="s">
        <v>808</v>
      </c>
    </row>
    <row r="115" spans="1:7" ht="45" customHeight="1" x14ac:dyDescent="0.25">
      <c r="A115" s="3" t="s">
        <v>561</v>
      </c>
      <c r="B115" s="3" t="s">
        <v>1857</v>
      </c>
      <c r="C115" s="3" t="s">
        <v>806</v>
      </c>
      <c r="D115" s="3" t="s">
        <v>807</v>
      </c>
      <c r="E115" s="3" t="s">
        <v>807</v>
      </c>
      <c r="F115" s="3" t="s">
        <v>783</v>
      </c>
      <c r="G115" s="3" t="s">
        <v>808</v>
      </c>
    </row>
    <row r="116" spans="1:7" ht="45" customHeight="1" x14ac:dyDescent="0.25">
      <c r="A116" s="3" t="s">
        <v>562</v>
      </c>
      <c r="B116" s="3" t="s">
        <v>1858</v>
      </c>
      <c r="C116" s="3" t="s">
        <v>806</v>
      </c>
      <c r="D116" s="3" t="s">
        <v>807</v>
      </c>
      <c r="E116" s="3" t="s">
        <v>807</v>
      </c>
      <c r="F116" s="3" t="s">
        <v>783</v>
      </c>
      <c r="G116" s="3" t="s">
        <v>808</v>
      </c>
    </row>
    <row r="117" spans="1:7" ht="45" customHeight="1" x14ac:dyDescent="0.25">
      <c r="A117" s="3" t="s">
        <v>563</v>
      </c>
      <c r="B117" s="3" t="s">
        <v>1859</v>
      </c>
      <c r="C117" s="3" t="s">
        <v>806</v>
      </c>
      <c r="D117" s="3" t="s">
        <v>807</v>
      </c>
      <c r="E117" s="3" t="s">
        <v>807</v>
      </c>
      <c r="F117" s="3" t="s">
        <v>783</v>
      </c>
      <c r="G117" s="3" t="s">
        <v>808</v>
      </c>
    </row>
    <row r="118" spans="1:7" ht="45" customHeight="1" x14ac:dyDescent="0.25">
      <c r="A118" s="3" t="s">
        <v>564</v>
      </c>
      <c r="B118" s="3" t="s">
        <v>1860</v>
      </c>
      <c r="C118" s="3" t="s">
        <v>806</v>
      </c>
      <c r="D118" s="3" t="s">
        <v>807</v>
      </c>
      <c r="E118" s="3" t="s">
        <v>807</v>
      </c>
      <c r="F118" s="3" t="s">
        <v>783</v>
      </c>
      <c r="G118" s="3" t="s">
        <v>808</v>
      </c>
    </row>
    <row r="119" spans="1:7" ht="45" customHeight="1" x14ac:dyDescent="0.25">
      <c r="A119" s="3" t="s">
        <v>565</v>
      </c>
      <c r="B119" s="3" t="s">
        <v>1861</v>
      </c>
      <c r="C119" s="3" t="s">
        <v>806</v>
      </c>
      <c r="D119" s="3" t="s">
        <v>807</v>
      </c>
      <c r="E119" s="3" t="s">
        <v>807</v>
      </c>
      <c r="F119" s="3" t="s">
        <v>783</v>
      </c>
      <c r="G119" s="3" t="s">
        <v>808</v>
      </c>
    </row>
    <row r="120" spans="1:7" ht="45" customHeight="1" x14ac:dyDescent="0.25">
      <c r="A120" s="3" t="s">
        <v>566</v>
      </c>
      <c r="B120" s="3" t="s">
        <v>1862</v>
      </c>
      <c r="C120" s="3" t="s">
        <v>806</v>
      </c>
      <c r="D120" s="3" t="s">
        <v>807</v>
      </c>
      <c r="E120" s="3" t="s">
        <v>807</v>
      </c>
      <c r="F120" s="3" t="s">
        <v>783</v>
      </c>
      <c r="G120" s="3" t="s">
        <v>808</v>
      </c>
    </row>
    <row r="121" spans="1:7" ht="45" customHeight="1" x14ac:dyDescent="0.25">
      <c r="A121" s="3" t="s">
        <v>567</v>
      </c>
      <c r="B121" s="3" t="s">
        <v>1863</v>
      </c>
      <c r="C121" s="3" t="s">
        <v>806</v>
      </c>
      <c r="D121" s="3" t="s">
        <v>807</v>
      </c>
      <c r="E121" s="3" t="s">
        <v>807</v>
      </c>
      <c r="F121" s="3" t="s">
        <v>783</v>
      </c>
      <c r="G121" s="3" t="s">
        <v>808</v>
      </c>
    </row>
    <row r="122" spans="1:7" ht="45" customHeight="1" x14ac:dyDescent="0.25">
      <c r="A122" s="3" t="s">
        <v>568</v>
      </c>
      <c r="B122" s="3" t="s">
        <v>1864</v>
      </c>
      <c r="C122" s="3" t="s">
        <v>806</v>
      </c>
      <c r="D122" s="3" t="s">
        <v>807</v>
      </c>
      <c r="E122" s="3" t="s">
        <v>807</v>
      </c>
      <c r="F122" s="3" t="s">
        <v>783</v>
      </c>
      <c r="G122" s="3" t="s">
        <v>808</v>
      </c>
    </row>
    <row r="123" spans="1:7" ht="45" customHeight="1" x14ac:dyDescent="0.25">
      <c r="A123" s="3" t="s">
        <v>569</v>
      </c>
      <c r="B123" s="3" t="s">
        <v>1865</v>
      </c>
      <c r="C123" s="3" t="s">
        <v>806</v>
      </c>
      <c r="D123" s="3" t="s">
        <v>807</v>
      </c>
      <c r="E123" s="3" t="s">
        <v>807</v>
      </c>
      <c r="F123" s="3" t="s">
        <v>783</v>
      </c>
      <c r="G123" s="3" t="s">
        <v>808</v>
      </c>
    </row>
    <row r="124" spans="1:7" ht="45" customHeight="1" x14ac:dyDescent="0.25">
      <c r="A124" s="3" t="s">
        <v>570</v>
      </c>
      <c r="B124" s="3" t="s">
        <v>1866</v>
      </c>
      <c r="C124" s="3" t="s">
        <v>806</v>
      </c>
      <c r="D124" s="3" t="s">
        <v>807</v>
      </c>
      <c r="E124" s="3" t="s">
        <v>807</v>
      </c>
      <c r="F124" s="3" t="s">
        <v>783</v>
      </c>
      <c r="G124" s="3" t="s">
        <v>808</v>
      </c>
    </row>
    <row r="125" spans="1:7" ht="45" customHeight="1" x14ac:dyDescent="0.25">
      <c r="A125" s="3" t="s">
        <v>571</v>
      </c>
      <c r="B125" s="3" t="s">
        <v>1867</v>
      </c>
      <c r="C125" s="3" t="s">
        <v>806</v>
      </c>
      <c r="D125" s="3" t="s">
        <v>807</v>
      </c>
      <c r="E125" s="3" t="s">
        <v>807</v>
      </c>
      <c r="F125" s="3" t="s">
        <v>783</v>
      </c>
      <c r="G125" s="3" t="s">
        <v>808</v>
      </c>
    </row>
    <row r="126" spans="1:7" ht="45" customHeight="1" x14ac:dyDescent="0.25">
      <c r="A126" s="3" t="s">
        <v>572</v>
      </c>
      <c r="B126" s="3" t="s">
        <v>1868</v>
      </c>
      <c r="C126" s="3" t="s">
        <v>806</v>
      </c>
      <c r="D126" s="3" t="s">
        <v>807</v>
      </c>
      <c r="E126" s="3" t="s">
        <v>807</v>
      </c>
      <c r="F126" s="3" t="s">
        <v>783</v>
      </c>
      <c r="G126" s="3" t="s">
        <v>808</v>
      </c>
    </row>
    <row r="127" spans="1:7" ht="45" customHeight="1" x14ac:dyDescent="0.25">
      <c r="A127" s="3" t="s">
        <v>573</v>
      </c>
      <c r="B127" s="3" t="s">
        <v>1869</v>
      </c>
      <c r="C127" s="3" t="s">
        <v>806</v>
      </c>
      <c r="D127" s="3" t="s">
        <v>807</v>
      </c>
      <c r="E127" s="3" t="s">
        <v>807</v>
      </c>
      <c r="F127" s="3" t="s">
        <v>783</v>
      </c>
      <c r="G127" s="3" t="s">
        <v>808</v>
      </c>
    </row>
    <row r="128" spans="1:7" ht="45" customHeight="1" x14ac:dyDescent="0.25">
      <c r="A128" s="3" t="s">
        <v>574</v>
      </c>
      <c r="B128" s="3" t="s">
        <v>1870</v>
      </c>
      <c r="C128" s="3" t="s">
        <v>806</v>
      </c>
      <c r="D128" s="3" t="s">
        <v>807</v>
      </c>
      <c r="E128" s="3" t="s">
        <v>807</v>
      </c>
      <c r="F128" s="3" t="s">
        <v>783</v>
      </c>
      <c r="G128" s="3" t="s">
        <v>808</v>
      </c>
    </row>
    <row r="129" spans="1:7" ht="45" customHeight="1" x14ac:dyDescent="0.25">
      <c r="A129" s="3" t="s">
        <v>575</v>
      </c>
      <c r="B129" s="3" t="s">
        <v>1871</v>
      </c>
      <c r="C129" s="3" t="s">
        <v>806</v>
      </c>
      <c r="D129" s="3" t="s">
        <v>807</v>
      </c>
      <c r="E129" s="3" t="s">
        <v>807</v>
      </c>
      <c r="F129" s="3" t="s">
        <v>783</v>
      </c>
      <c r="G129" s="3" t="s">
        <v>808</v>
      </c>
    </row>
    <row r="130" spans="1:7" ht="45" customHeight="1" x14ac:dyDescent="0.25">
      <c r="A130" s="3" t="s">
        <v>576</v>
      </c>
      <c r="B130" s="3" t="s">
        <v>1872</v>
      </c>
      <c r="C130" s="3" t="s">
        <v>806</v>
      </c>
      <c r="D130" s="3" t="s">
        <v>807</v>
      </c>
      <c r="E130" s="3" t="s">
        <v>807</v>
      </c>
      <c r="F130" s="3" t="s">
        <v>783</v>
      </c>
      <c r="G130" s="3" t="s">
        <v>808</v>
      </c>
    </row>
    <row r="131" spans="1:7" ht="45" customHeight="1" x14ac:dyDescent="0.25">
      <c r="A131" s="3" t="s">
        <v>577</v>
      </c>
      <c r="B131" s="3" t="s">
        <v>1873</v>
      </c>
      <c r="C131" s="3" t="s">
        <v>806</v>
      </c>
      <c r="D131" s="3" t="s">
        <v>807</v>
      </c>
      <c r="E131" s="3" t="s">
        <v>807</v>
      </c>
      <c r="F131" s="3" t="s">
        <v>783</v>
      </c>
      <c r="G131" s="3" t="s">
        <v>808</v>
      </c>
    </row>
    <row r="132" spans="1:7" ht="45" customHeight="1" x14ac:dyDescent="0.25">
      <c r="A132" s="3" t="s">
        <v>578</v>
      </c>
      <c r="B132" s="3" t="s">
        <v>1874</v>
      </c>
      <c r="C132" s="3" t="s">
        <v>806</v>
      </c>
      <c r="D132" s="3" t="s">
        <v>807</v>
      </c>
      <c r="E132" s="3" t="s">
        <v>807</v>
      </c>
      <c r="F132" s="3" t="s">
        <v>783</v>
      </c>
      <c r="G132" s="3" t="s">
        <v>808</v>
      </c>
    </row>
    <row r="133" spans="1:7" ht="45" customHeight="1" x14ac:dyDescent="0.25">
      <c r="A133" s="3" t="s">
        <v>579</v>
      </c>
      <c r="B133" s="3" t="s">
        <v>1875</v>
      </c>
      <c r="C133" s="3" t="s">
        <v>806</v>
      </c>
      <c r="D133" s="3" t="s">
        <v>807</v>
      </c>
      <c r="E133" s="3" t="s">
        <v>807</v>
      </c>
      <c r="F133" s="3" t="s">
        <v>783</v>
      </c>
      <c r="G133" s="3" t="s">
        <v>808</v>
      </c>
    </row>
    <row r="134" spans="1:7" ht="45" customHeight="1" x14ac:dyDescent="0.25">
      <c r="A134" s="3" t="s">
        <v>580</v>
      </c>
      <c r="B134" s="3" t="s">
        <v>1876</v>
      </c>
      <c r="C134" s="3" t="s">
        <v>806</v>
      </c>
      <c r="D134" s="3" t="s">
        <v>807</v>
      </c>
      <c r="E134" s="3" t="s">
        <v>807</v>
      </c>
      <c r="F134" s="3" t="s">
        <v>783</v>
      </c>
      <c r="G134" s="3" t="s">
        <v>808</v>
      </c>
    </row>
    <row r="135" spans="1:7" ht="45" customHeight="1" x14ac:dyDescent="0.25">
      <c r="A135" s="3" t="s">
        <v>581</v>
      </c>
      <c r="B135" s="3" t="s">
        <v>1877</v>
      </c>
      <c r="C135" s="3" t="s">
        <v>806</v>
      </c>
      <c r="D135" s="3" t="s">
        <v>807</v>
      </c>
      <c r="E135" s="3" t="s">
        <v>807</v>
      </c>
      <c r="F135" s="3" t="s">
        <v>783</v>
      </c>
      <c r="G135" s="3" t="s">
        <v>808</v>
      </c>
    </row>
    <row r="136" spans="1:7" ht="45" customHeight="1" x14ac:dyDescent="0.25">
      <c r="A136" s="3" t="s">
        <v>582</v>
      </c>
      <c r="B136" s="3" t="s">
        <v>1878</v>
      </c>
      <c r="C136" s="3" t="s">
        <v>806</v>
      </c>
      <c r="D136" s="3" t="s">
        <v>807</v>
      </c>
      <c r="E136" s="3" t="s">
        <v>807</v>
      </c>
      <c r="F136" s="3" t="s">
        <v>783</v>
      </c>
      <c r="G136" s="3" t="s">
        <v>808</v>
      </c>
    </row>
    <row r="137" spans="1:7" ht="45" customHeight="1" x14ac:dyDescent="0.25">
      <c r="A137" s="3" t="s">
        <v>583</v>
      </c>
      <c r="B137" s="3" t="s">
        <v>1879</v>
      </c>
      <c r="C137" s="3" t="s">
        <v>806</v>
      </c>
      <c r="D137" s="3" t="s">
        <v>807</v>
      </c>
      <c r="E137" s="3" t="s">
        <v>807</v>
      </c>
      <c r="F137" s="3" t="s">
        <v>783</v>
      </c>
      <c r="G137" s="3" t="s">
        <v>808</v>
      </c>
    </row>
    <row r="138" spans="1:7" ht="45" customHeight="1" x14ac:dyDescent="0.25">
      <c r="A138" s="3" t="s">
        <v>584</v>
      </c>
      <c r="B138" s="3" t="s">
        <v>1880</v>
      </c>
      <c r="C138" s="3" t="s">
        <v>806</v>
      </c>
      <c r="D138" s="3" t="s">
        <v>807</v>
      </c>
      <c r="E138" s="3" t="s">
        <v>807</v>
      </c>
      <c r="F138" s="3" t="s">
        <v>783</v>
      </c>
      <c r="G138" s="3" t="s">
        <v>808</v>
      </c>
    </row>
    <row r="139" spans="1:7" ht="45" customHeight="1" x14ac:dyDescent="0.25">
      <c r="A139" s="3" t="s">
        <v>585</v>
      </c>
      <c r="B139" s="3" t="s">
        <v>1881</v>
      </c>
      <c r="C139" s="3" t="s">
        <v>806</v>
      </c>
      <c r="D139" s="3" t="s">
        <v>807</v>
      </c>
      <c r="E139" s="3" t="s">
        <v>807</v>
      </c>
      <c r="F139" s="3" t="s">
        <v>783</v>
      </c>
      <c r="G139" s="3" t="s">
        <v>808</v>
      </c>
    </row>
    <row r="140" spans="1:7" ht="45" customHeight="1" x14ac:dyDescent="0.25">
      <c r="A140" s="3" t="s">
        <v>586</v>
      </c>
      <c r="B140" s="3" t="s">
        <v>1882</v>
      </c>
      <c r="C140" s="3" t="s">
        <v>806</v>
      </c>
      <c r="D140" s="3" t="s">
        <v>807</v>
      </c>
      <c r="E140" s="3" t="s">
        <v>807</v>
      </c>
      <c r="F140" s="3" t="s">
        <v>783</v>
      </c>
      <c r="G140" s="3" t="s">
        <v>808</v>
      </c>
    </row>
    <row r="141" spans="1:7" ht="45" customHeight="1" x14ac:dyDescent="0.25">
      <c r="A141" s="3" t="s">
        <v>587</v>
      </c>
      <c r="B141" s="3" t="s">
        <v>1883</v>
      </c>
      <c r="C141" s="3" t="s">
        <v>806</v>
      </c>
      <c r="D141" s="3" t="s">
        <v>807</v>
      </c>
      <c r="E141" s="3" t="s">
        <v>807</v>
      </c>
      <c r="F141" s="3" t="s">
        <v>783</v>
      </c>
      <c r="G141" s="3" t="s">
        <v>808</v>
      </c>
    </row>
    <row r="142" spans="1:7" ht="45" customHeight="1" x14ac:dyDescent="0.25">
      <c r="A142" s="3" t="s">
        <v>588</v>
      </c>
      <c r="B142" s="3" t="s">
        <v>1884</v>
      </c>
      <c r="C142" s="3" t="s">
        <v>806</v>
      </c>
      <c r="D142" s="3" t="s">
        <v>807</v>
      </c>
      <c r="E142" s="3" t="s">
        <v>807</v>
      </c>
      <c r="F142" s="3" t="s">
        <v>783</v>
      </c>
      <c r="G142" s="3" t="s">
        <v>808</v>
      </c>
    </row>
    <row r="143" spans="1:7" ht="45" customHeight="1" x14ac:dyDescent="0.25">
      <c r="A143" s="3" t="s">
        <v>589</v>
      </c>
      <c r="B143" s="3" t="s">
        <v>1885</v>
      </c>
      <c r="C143" s="3" t="s">
        <v>806</v>
      </c>
      <c r="D143" s="3" t="s">
        <v>807</v>
      </c>
      <c r="E143" s="3" t="s">
        <v>807</v>
      </c>
      <c r="F143" s="3" t="s">
        <v>783</v>
      </c>
      <c r="G143" s="3" t="s">
        <v>808</v>
      </c>
    </row>
    <row r="144" spans="1:7" ht="45" customHeight="1" x14ac:dyDescent="0.25">
      <c r="A144" s="3" t="s">
        <v>590</v>
      </c>
      <c r="B144" s="3" t="s">
        <v>1886</v>
      </c>
      <c r="C144" s="3" t="s">
        <v>806</v>
      </c>
      <c r="D144" s="3" t="s">
        <v>807</v>
      </c>
      <c r="E144" s="3" t="s">
        <v>807</v>
      </c>
      <c r="F144" s="3" t="s">
        <v>783</v>
      </c>
      <c r="G144" s="3" t="s">
        <v>808</v>
      </c>
    </row>
    <row r="145" spans="1:7" ht="45" customHeight="1" x14ac:dyDescent="0.25">
      <c r="A145" s="3" t="s">
        <v>591</v>
      </c>
      <c r="B145" s="3" t="s">
        <v>1887</v>
      </c>
      <c r="C145" s="3" t="s">
        <v>806</v>
      </c>
      <c r="D145" s="3" t="s">
        <v>807</v>
      </c>
      <c r="E145" s="3" t="s">
        <v>807</v>
      </c>
      <c r="F145" s="3" t="s">
        <v>783</v>
      </c>
      <c r="G145" s="3" t="s">
        <v>808</v>
      </c>
    </row>
    <row r="146" spans="1:7" ht="45" customHeight="1" x14ac:dyDescent="0.25">
      <c r="A146" s="3" t="s">
        <v>592</v>
      </c>
      <c r="B146" s="3" t="s">
        <v>1888</v>
      </c>
      <c r="C146" s="3" t="s">
        <v>806</v>
      </c>
      <c r="D146" s="3" t="s">
        <v>807</v>
      </c>
      <c r="E146" s="3" t="s">
        <v>807</v>
      </c>
      <c r="F146" s="3" t="s">
        <v>783</v>
      </c>
      <c r="G146" s="3" t="s">
        <v>808</v>
      </c>
    </row>
    <row r="147" spans="1:7" ht="45" customHeight="1" x14ac:dyDescent="0.25">
      <c r="A147" s="3" t="s">
        <v>593</v>
      </c>
      <c r="B147" s="3" t="s">
        <v>1889</v>
      </c>
      <c r="C147" s="3" t="s">
        <v>806</v>
      </c>
      <c r="D147" s="3" t="s">
        <v>807</v>
      </c>
      <c r="E147" s="3" t="s">
        <v>807</v>
      </c>
      <c r="F147" s="3" t="s">
        <v>783</v>
      </c>
      <c r="G147" s="3" t="s">
        <v>808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7"/>
  <sheetViews>
    <sheetView topLeftCell="A3" workbookViewId="0"/>
  </sheetViews>
  <sheetFormatPr baseColWidth="10" defaultColWidth="9.140625" defaultRowHeight="15" x14ac:dyDescent="0.25"/>
  <cols>
    <col min="1" max="1" width="7.28515625" bestFit="1" customWidth="1"/>
    <col min="2" max="2" width="36.5703125" bestFit="1" customWidth="1"/>
    <col min="3" max="3" width="29.7109375" bestFit="1" customWidth="1"/>
    <col min="4" max="4" width="27.85546875" bestFit="1" customWidth="1"/>
    <col min="5" max="5" width="26.85546875" bestFit="1" customWidth="1"/>
    <col min="6" max="6" width="31.5703125" bestFit="1" customWidth="1"/>
    <col min="7" max="7" width="27.85546875" bestFit="1" customWidth="1"/>
  </cols>
  <sheetData>
    <row r="1" spans="1:7" hidden="1" x14ac:dyDescent="0.25">
      <c r="C1" t="s">
        <v>3</v>
      </c>
      <c r="D1" t="s">
        <v>7</v>
      </c>
      <c r="E1" t="s">
        <v>7</v>
      </c>
      <c r="F1" t="s">
        <v>3</v>
      </c>
      <c r="G1" t="s">
        <v>3</v>
      </c>
    </row>
    <row r="2" spans="1:7" hidden="1" x14ac:dyDescent="0.25">
      <c r="C2" t="s">
        <v>1890</v>
      </c>
      <c r="D2" t="s">
        <v>1891</v>
      </c>
      <c r="E2" t="s">
        <v>1892</v>
      </c>
      <c r="F2" t="s">
        <v>1893</v>
      </c>
      <c r="G2" t="s">
        <v>1894</v>
      </c>
    </row>
    <row r="3" spans="1:7" x14ac:dyDescent="0.25">
      <c r="A3" s="1" t="s">
        <v>773</v>
      </c>
      <c r="B3" s="1"/>
      <c r="C3" s="1" t="s">
        <v>1895</v>
      </c>
      <c r="D3" s="1" t="s">
        <v>1896</v>
      </c>
      <c r="E3" s="1" t="s">
        <v>1897</v>
      </c>
      <c r="F3" s="1" t="s">
        <v>1898</v>
      </c>
      <c r="G3" s="1" t="s">
        <v>1899</v>
      </c>
    </row>
    <row r="4" spans="1:7" ht="45" customHeight="1" x14ac:dyDescent="0.25">
      <c r="A4" s="3" t="s">
        <v>91</v>
      </c>
      <c r="B4" s="3" t="s">
        <v>1900</v>
      </c>
      <c r="C4" s="3" t="s">
        <v>806</v>
      </c>
      <c r="D4" s="3" t="s">
        <v>807</v>
      </c>
      <c r="E4" s="3" t="s">
        <v>807</v>
      </c>
      <c r="F4" s="3" t="s">
        <v>783</v>
      </c>
      <c r="G4" s="3" t="s">
        <v>808</v>
      </c>
    </row>
    <row r="5" spans="1:7" ht="45" customHeight="1" x14ac:dyDescent="0.25">
      <c r="A5" s="3" t="s">
        <v>102</v>
      </c>
      <c r="B5" s="3" t="s">
        <v>1901</v>
      </c>
      <c r="C5" s="3" t="s">
        <v>806</v>
      </c>
      <c r="D5" s="3" t="s">
        <v>807</v>
      </c>
      <c r="E5" s="3" t="s">
        <v>807</v>
      </c>
      <c r="F5" s="3" t="s">
        <v>783</v>
      </c>
      <c r="G5" s="3" t="s">
        <v>808</v>
      </c>
    </row>
    <row r="6" spans="1:7" ht="45" customHeight="1" x14ac:dyDescent="0.25">
      <c r="A6" s="3" t="s">
        <v>106</v>
      </c>
      <c r="B6" s="3" t="s">
        <v>1902</v>
      </c>
      <c r="C6" s="3" t="s">
        <v>806</v>
      </c>
      <c r="D6" s="3" t="s">
        <v>807</v>
      </c>
      <c r="E6" s="3" t="s">
        <v>807</v>
      </c>
      <c r="F6" s="3" t="s">
        <v>783</v>
      </c>
      <c r="G6" s="3" t="s">
        <v>808</v>
      </c>
    </row>
    <row r="7" spans="1:7" ht="45" customHeight="1" x14ac:dyDescent="0.25">
      <c r="A7" s="3" t="s">
        <v>113</v>
      </c>
      <c r="B7" s="3" t="s">
        <v>1903</v>
      </c>
      <c r="C7" s="3" t="s">
        <v>806</v>
      </c>
      <c r="D7" s="3" t="s">
        <v>807</v>
      </c>
      <c r="E7" s="3" t="s">
        <v>807</v>
      </c>
      <c r="F7" s="3" t="s">
        <v>783</v>
      </c>
      <c r="G7" s="3" t="s">
        <v>808</v>
      </c>
    </row>
    <row r="8" spans="1:7" ht="45" customHeight="1" x14ac:dyDescent="0.25">
      <c r="A8" s="3" t="s">
        <v>119</v>
      </c>
      <c r="B8" s="3" t="s">
        <v>1904</v>
      </c>
      <c r="C8" s="3" t="s">
        <v>806</v>
      </c>
      <c r="D8" s="3" t="s">
        <v>807</v>
      </c>
      <c r="E8" s="3" t="s">
        <v>807</v>
      </c>
      <c r="F8" s="3" t="s">
        <v>783</v>
      </c>
      <c r="G8" s="3" t="s">
        <v>808</v>
      </c>
    </row>
    <row r="9" spans="1:7" ht="45" customHeight="1" x14ac:dyDescent="0.25">
      <c r="A9" s="3" t="s">
        <v>127</v>
      </c>
      <c r="B9" s="3" t="s">
        <v>1905</v>
      </c>
      <c r="C9" s="3" t="s">
        <v>806</v>
      </c>
      <c r="D9" s="3" t="s">
        <v>807</v>
      </c>
      <c r="E9" s="3" t="s">
        <v>807</v>
      </c>
      <c r="F9" s="3" t="s">
        <v>783</v>
      </c>
      <c r="G9" s="3" t="s">
        <v>808</v>
      </c>
    </row>
    <row r="10" spans="1:7" ht="45" customHeight="1" x14ac:dyDescent="0.25">
      <c r="A10" s="3" t="s">
        <v>134</v>
      </c>
      <c r="B10" s="3" t="s">
        <v>1906</v>
      </c>
      <c r="C10" s="3" t="s">
        <v>806</v>
      </c>
      <c r="D10" s="3" t="s">
        <v>807</v>
      </c>
      <c r="E10" s="3" t="s">
        <v>807</v>
      </c>
      <c r="F10" s="3" t="s">
        <v>783</v>
      </c>
      <c r="G10" s="3" t="s">
        <v>808</v>
      </c>
    </row>
    <row r="11" spans="1:7" ht="45" customHeight="1" x14ac:dyDescent="0.25">
      <c r="A11" s="3" t="s">
        <v>137</v>
      </c>
      <c r="B11" s="3" t="s">
        <v>1907</v>
      </c>
      <c r="C11" s="3" t="s">
        <v>806</v>
      </c>
      <c r="D11" s="3" t="s">
        <v>807</v>
      </c>
      <c r="E11" s="3" t="s">
        <v>807</v>
      </c>
      <c r="F11" s="3" t="s">
        <v>783</v>
      </c>
      <c r="G11" s="3" t="s">
        <v>808</v>
      </c>
    </row>
    <row r="12" spans="1:7" ht="45" customHeight="1" x14ac:dyDescent="0.25">
      <c r="A12" s="3" t="s">
        <v>141</v>
      </c>
      <c r="B12" s="3" t="s">
        <v>1908</v>
      </c>
      <c r="C12" s="3" t="s">
        <v>806</v>
      </c>
      <c r="D12" s="3" t="s">
        <v>807</v>
      </c>
      <c r="E12" s="3" t="s">
        <v>807</v>
      </c>
      <c r="F12" s="3" t="s">
        <v>783</v>
      </c>
      <c r="G12" s="3" t="s">
        <v>808</v>
      </c>
    </row>
    <row r="13" spans="1:7" ht="45" customHeight="1" x14ac:dyDescent="0.25">
      <c r="A13" s="3" t="s">
        <v>145</v>
      </c>
      <c r="B13" s="3" t="s">
        <v>1909</v>
      </c>
      <c r="C13" s="3" t="s">
        <v>806</v>
      </c>
      <c r="D13" s="3" t="s">
        <v>807</v>
      </c>
      <c r="E13" s="3" t="s">
        <v>807</v>
      </c>
      <c r="F13" s="3" t="s">
        <v>783</v>
      </c>
      <c r="G13" s="3" t="s">
        <v>808</v>
      </c>
    </row>
    <row r="14" spans="1:7" ht="45" customHeight="1" x14ac:dyDescent="0.25">
      <c r="A14" s="3" t="s">
        <v>149</v>
      </c>
      <c r="B14" s="3" t="s">
        <v>1910</v>
      </c>
      <c r="C14" s="3" t="s">
        <v>806</v>
      </c>
      <c r="D14" s="3" t="s">
        <v>807</v>
      </c>
      <c r="E14" s="3" t="s">
        <v>807</v>
      </c>
      <c r="F14" s="3" t="s">
        <v>783</v>
      </c>
      <c r="G14" s="3" t="s">
        <v>808</v>
      </c>
    </row>
    <row r="15" spans="1:7" ht="45" customHeight="1" x14ac:dyDescent="0.25">
      <c r="A15" s="3" t="s">
        <v>153</v>
      </c>
      <c r="B15" s="3" t="s">
        <v>1911</v>
      </c>
      <c r="C15" s="3" t="s">
        <v>806</v>
      </c>
      <c r="D15" s="3" t="s">
        <v>807</v>
      </c>
      <c r="E15" s="3" t="s">
        <v>807</v>
      </c>
      <c r="F15" s="3" t="s">
        <v>783</v>
      </c>
      <c r="G15" s="3" t="s">
        <v>808</v>
      </c>
    </row>
    <row r="16" spans="1:7" ht="45" customHeight="1" x14ac:dyDescent="0.25">
      <c r="A16" s="3" t="s">
        <v>157</v>
      </c>
      <c r="B16" s="3" t="s">
        <v>1912</v>
      </c>
      <c r="C16" s="3" t="s">
        <v>806</v>
      </c>
      <c r="D16" s="3" t="s">
        <v>807</v>
      </c>
      <c r="E16" s="3" t="s">
        <v>807</v>
      </c>
      <c r="F16" s="3" t="s">
        <v>783</v>
      </c>
      <c r="G16" s="3" t="s">
        <v>808</v>
      </c>
    </row>
    <row r="17" spans="1:7" ht="45" customHeight="1" x14ac:dyDescent="0.25">
      <c r="A17" s="3" t="s">
        <v>165</v>
      </c>
      <c r="B17" s="3" t="s">
        <v>1913</v>
      </c>
      <c r="C17" s="3" t="s">
        <v>806</v>
      </c>
      <c r="D17" s="3" t="s">
        <v>807</v>
      </c>
      <c r="E17" s="3" t="s">
        <v>807</v>
      </c>
      <c r="F17" s="3" t="s">
        <v>783</v>
      </c>
      <c r="G17" s="3" t="s">
        <v>808</v>
      </c>
    </row>
    <row r="18" spans="1:7" ht="45" customHeight="1" x14ac:dyDescent="0.25">
      <c r="A18" s="3" t="s">
        <v>171</v>
      </c>
      <c r="B18" s="3" t="s">
        <v>1914</v>
      </c>
      <c r="C18" s="3" t="s">
        <v>806</v>
      </c>
      <c r="D18" s="3" t="s">
        <v>807</v>
      </c>
      <c r="E18" s="3" t="s">
        <v>807</v>
      </c>
      <c r="F18" s="3" t="s">
        <v>783</v>
      </c>
      <c r="G18" s="3" t="s">
        <v>808</v>
      </c>
    </row>
    <row r="19" spans="1:7" ht="45" customHeight="1" x14ac:dyDescent="0.25">
      <c r="A19" s="3" t="s">
        <v>174</v>
      </c>
      <c r="B19" s="3" t="s">
        <v>1915</v>
      </c>
      <c r="C19" s="3" t="s">
        <v>806</v>
      </c>
      <c r="D19" s="3" t="s">
        <v>807</v>
      </c>
      <c r="E19" s="3" t="s">
        <v>807</v>
      </c>
      <c r="F19" s="3" t="s">
        <v>783</v>
      </c>
      <c r="G19" s="3" t="s">
        <v>808</v>
      </c>
    </row>
    <row r="20" spans="1:7" ht="45" customHeight="1" x14ac:dyDescent="0.25">
      <c r="A20" s="3" t="s">
        <v>181</v>
      </c>
      <c r="B20" s="3" t="s">
        <v>1916</v>
      </c>
      <c r="C20" s="3" t="s">
        <v>806</v>
      </c>
      <c r="D20" s="3" t="s">
        <v>807</v>
      </c>
      <c r="E20" s="3" t="s">
        <v>807</v>
      </c>
      <c r="F20" s="3" t="s">
        <v>783</v>
      </c>
      <c r="G20" s="3" t="s">
        <v>808</v>
      </c>
    </row>
    <row r="21" spans="1:7" ht="45" customHeight="1" x14ac:dyDescent="0.25">
      <c r="A21" s="3" t="s">
        <v>186</v>
      </c>
      <c r="B21" s="3" t="s">
        <v>1917</v>
      </c>
      <c r="C21" s="3" t="s">
        <v>806</v>
      </c>
      <c r="D21" s="3" t="s">
        <v>807</v>
      </c>
      <c r="E21" s="3" t="s">
        <v>807</v>
      </c>
      <c r="F21" s="3" t="s">
        <v>783</v>
      </c>
      <c r="G21" s="3" t="s">
        <v>808</v>
      </c>
    </row>
    <row r="22" spans="1:7" ht="45" customHeight="1" x14ac:dyDescent="0.25">
      <c r="A22" s="3" t="s">
        <v>190</v>
      </c>
      <c r="B22" s="3" t="s">
        <v>1918</v>
      </c>
      <c r="C22" s="3" t="s">
        <v>806</v>
      </c>
      <c r="D22" s="3" t="s">
        <v>807</v>
      </c>
      <c r="E22" s="3" t="s">
        <v>807</v>
      </c>
      <c r="F22" s="3" t="s">
        <v>783</v>
      </c>
      <c r="G22" s="3" t="s">
        <v>808</v>
      </c>
    </row>
    <row r="23" spans="1:7" ht="45" customHeight="1" x14ac:dyDescent="0.25">
      <c r="A23" s="3" t="s">
        <v>195</v>
      </c>
      <c r="B23" s="3" t="s">
        <v>1919</v>
      </c>
      <c r="C23" s="3" t="s">
        <v>806</v>
      </c>
      <c r="D23" s="3" t="s">
        <v>807</v>
      </c>
      <c r="E23" s="3" t="s">
        <v>807</v>
      </c>
      <c r="F23" s="3" t="s">
        <v>783</v>
      </c>
      <c r="G23" s="3" t="s">
        <v>808</v>
      </c>
    </row>
    <row r="24" spans="1:7" ht="45" customHeight="1" x14ac:dyDescent="0.25">
      <c r="A24" s="3" t="s">
        <v>198</v>
      </c>
      <c r="B24" s="3" t="s">
        <v>1920</v>
      </c>
      <c r="C24" s="3" t="s">
        <v>806</v>
      </c>
      <c r="D24" s="3" t="s">
        <v>807</v>
      </c>
      <c r="E24" s="3" t="s">
        <v>807</v>
      </c>
      <c r="F24" s="3" t="s">
        <v>783</v>
      </c>
      <c r="G24" s="3" t="s">
        <v>808</v>
      </c>
    </row>
    <row r="25" spans="1:7" ht="45" customHeight="1" x14ac:dyDescent="0.25">
      <c r="A25" s="3" t="s">
        <v>204</v>
      </c>
      <c r="B25" s="3" t="s">
        <v>1921</v>
      </c>
      <c r="C25" s="3" t="s">
        <v>806</v>
      </c>
      <c r="D25" s="3" t="s">
        <v>807</v>
      </c>
      <c r="E25" s="3" t="s">
        <v>807</v>
      </c>
      <c r="F25" s="3" t="s">
        <v>783</v>
      </c>
      <c r="G25" s="3" t="s">
        <v>808</v>
      </c>
    </row>
    <row r="26" spans="1:7" ht="45" customHeight="1" x14ac:dyDescent="0.25">
      <c r="A26" s="3" t="s">
        <v>208</v>
      </c>
      <c r="B26" s="3" t="s">
        <v>1922</v>
      </c>
      <c r="C26" s="3" t="s">
        <v>806</v>
      </c>
      <c r="D26" s="3" t="s">
        <v>807</v>
      </c>
      <c r="E26" s="3" t="s">
        <v>807</v>
      </c>
      <c r="F26" s="3" t="s">
        <v>783</v>
      </c>
      <c r="G26" s="3" t="s">
        <v>808</v>
      </c>
    </row>
    <row r="27" spans="1:7" ht="45" customHeight="1" x14ac:dyDescent="0.25">
      <c r="A27" s="3" t="s">
        <v>218</v>
      </c>
      <c r="B27" s="3" t="s">
        <v>1923</v>
      </c>
      <c r="C27" s="3" t="s">
        <v>806</v>
      </c>
      <c r="D27" s="3" t="s">
        <v>807</v>
      </c>
      <c r="E27" s="3" t="s">
        <v>807</v>
      </c>
      <c r="F27" s="3" t="s">
        <v>783</v>
      </c>
      <c r="G27" s="3" t="s">
        <v>808</v>
      </c>
    </row>
    <row r="28" spans="1:7" ht="45" customHeight="1" x14ac:dyDescent="0.25">
      <c r="A28" s="3" t="s">
        <v>226</v>
      </c>
      <c r="B28" s="3" t="s">
        <v>1924</v>
      </c>
      <c r="C28" s="3" t="s">
        <v>806</v>
      </c>
      <c r="D28" s="3" t="s">
        <v>807</v>
      </c>
      <c r="E28" s="3" t="s">
        <v>807</v>
      </c>
      <c r="F28" s="3" t="s">
        <v>783</v>
      </c>
      <c r="G28" s="3" t="s">
        <v>808</v>
      </c>
    </row>
    <row r="29" spans="1:7" ht="45" customHeight="1" x14ac:dyDescent="0.25">
      <c r="A29" s="3" t="s">
        <v>231</v>
      </c>
      <c r="B29" s="3" t="s">
        <v>1925</v>
      </c>
      <c r="C29" s="3" t="s">
        <v>806</v>
      </c>
      <c r="D29" s="3" t="s">
        <v>807</v>
      </c>
      <c r="E29" s="3" t="s">
        <v>807</v>
      </c>
      <c r="F29" s="3" t="s">
        <v>783</v>
      </c>
      <c r="G29" s="3" t="s">
        <v>808</v>
      </c>
    </row>
    <row r="30" spans="1:7" ht="45" customHeight="1" x14ac:dyDescent="0.25">
      <c r="A30" s="3" t="s">
        <v>236</v>
      </c>
      <c r="B30" s="3" t="s">
        <v>1926</v>
      </c>
      <c r="C30" s="3" t="s">
        <v>806</v>
      </c>
      <c r="D30" s="3" t="s">
        <v>807</v>
      </c>
      <c r="E30" s="3" t="s">
        <v>807</v>
      </c>
      <c r="F30" s="3" t="s">
        <v>783</v>
      </c>
      <c r="G30" s="3" t="s">
        <v>808</v>
      </c>
    </row>
    <row r="31" spans="1:7" ht="45" customHeight="1" x14ac:dyDescent="0.25">
      <c r="A31" s="3" t="s">
        <v>241</v>
      </c>
      <c r="B31" s="3" t="s">
        <v>1927</v>
      </c>
      <c r="C31" s="3" t="s">
        <v>806</v>
      </c>
      <c r="D31" s="3" t="s">
        <v>807</v>
      </c>
      <c r="E31" s="3" t="s">
        <v>807</v>
      </c>
      <c r="F31" s="3" t="s">
        <v>783</v>
      </c>
      <c r="G31" s="3" t="s">
        <v>808</v>
      </c>
    </row>
    <row r="32" spans="1:7" ht="45" customHeight="1" x14ac:dyDescent="0.25">
      <c r="A32" s="3" t="s">
        <v>247</v>
      </c>
      <c r="B32" s="3" t="s">
        <v>1928</v>
      </c>
      <c r="C32" s="3" t="s">
        <v>806</v>
      </c>
      <c r="D32" s="3" t="s">
        <v>807</v>
      </c>
      <c r="E32" s="3" t="s">
        <v>807</v>
      </c>
      <c r="F32" s="3" t="s">
        <v>783</v>
      </c>
      <c r="G32" s="3" t="s">
        <v>808</v>
      </c>
    </row>
    <row r="33" spans="1:7" ht="45" customHeight="1" x14ac:dyDescent="0.25">
      <c r="A33" s="3" t="s">
        <v>251</v>
      </c>
      <c r="B33" s="3" t="s">
        <v>1929</v>
      </c>
      <c r="C33" s="3" t="s">
        <v>806</v>
      </c>
      <c r="D33" s="3" t="s">
        <v>807</v>
      </c>
      <c r="E33" s="3" t="s">
        <v>807</v>
      </c>
      <c r="F33" s="3" t="s">
        <v>783</v>
      </c>
      <c r="G33" s="3" t="s">
        <v>808</v>
      </c>
    </row>
    <row r="34" spans="1:7" ht="45" customHeight="1" x14ac:dyDescent="0.25">
      <c r="A34" s="3" t="s">
        <v>256</v>
      </c>
      <c r="B34" s="3" t="s">
        <v>1930</v>
      </c>
      <c r="C34" s="3" t="s">
        <v>806</v>
      </c>
      <c r="D34" s="3" t="s">
        <v>807</v>
      </c>
      <c r="E34" s="3" t="s">
        <v>807</v>
      </c>
      <c r="F34" s="3" t="s">
        <v>783</v>
      </c>
      <c r="G34" s="3" t="s">
        <v>808</v>
      </c>
    </row>
    <row r="35" spans="1:7" ht="45" customHeight="1" x14ac:dyDescent="0.25">
      <c r="A35" s="3" t="s">
        <v>260</v>
      </c>
      <c r="B35" s="3" t="s">
        <v>1931</v>
      </c>
      <c r="C35" s="3" t="s">
        <v>806</v>
      </c>
      <c r="D35" s="3" t="s">
        <v>807</v>
      </c>
      <c r="E35" s="3" t="s">
        <v>807</v>
      </c>
      <c r="F35" s="3" t="s">
        <v>783</v>
      </c>
      <c r="G35" s="3" t="s">
        <v>808</v>
      </c>
    </row>
    <row r="36" spans="1:7" ht="45" customHeight="1" x14ac:dyDescent="0.25">
      <c r="A36" s="3" t="s">
        <v>267</v>
      </c>
      <c r="B36" s="3" t="s">
        <v>1932</v>
      </c>
      <c r="C36" s="3" t="s">
        <v>806</v>
      </c>
      <c r="D36" s="3" t="s">
        <v>807</v>
      </c>
      <c r="E36" s="3" t="s">
        <v>807</v>
      </c>
      <c r="F36" s="3" t="s">
        <v>783</v>
      </c>
      <c r="G36" s="3" t="s">
        <v>808</v>
      </c>
    </row>
    <row r="37" spans="1:7" ht="45" customHeight="1" x14ac:dyDescent="0.25">
      <c r="A37" s="3" t="s">
        <v>271</v>
      </c>
      <c r="B37" s="3" t="s">
        <v>1933</v>
      </c>
      <c r="C37" s="3" t="s">
        <v>806</v>
      </c>
      <c r="D37" s="3" t="s">
        <v>807</v>
      </c>
      <c r="E37" s="3" t="s">
        <v>807</v>
      </c>
      <c r="F37" s="3" t="s">
        <v>783</v>
      </c>
      <c r="G37" s="3" t="s">
        <v>808</v>
      </c>
    </row>
    <row r="38" spans="1:7" ht="45" customHeight="1" x14ac:dyDescent="0.25">
      <c r="A38" s="3" t="s">
        <v>281</v>
      </c>
      <c r="B38" s="3" t="s">
        <v>1934</v>
      </c>
      <c r="C38" s="3" t="s">
        <v>806</v>
      </c>
      <c r="D38" s="3" t="s">
        <v>807</v>
      </c>
      <c r="E38" s="3" t="s">
        <v>807</v>
      </c>
      <c r="F38" s="3" t="s">
        <v>783</v>
      </c>
      <c r="G38" s="3" t="s">
        <v>808</v>
      </c>
    </row>
    <row r="39" spans="1:7" ht="45" customHeight="1" x14ac:dyDescent="0.25">
      <c r="A39" s="3" t="s">
        <v>286</v>
      </c>
      <c r="B39" s="3" t="s">
        <v>1935</v>
      </c>
      <c r="C39" s="3" t="s">
        <v>806</v>
      </c>
      <c r="D39" s="3" t="s">
        <v>807</v>
      </c>
      <c r="E39" s="3" t="s">
        <v>807</v>
      </c>
      <c r="F39" s="3" t="s">
        <v>783</v>
      </c>
      <c r="G39" s="3" t="s">
        <v>808</v>
      </c>
    </row>
    <row r="40" spans="1:7" ht="45" customHeight="1" x14ac:dyDescent="0.25">
      <c r="A40" s="3" t="s">
        <v>290</v>
      </c>
      <c r="B40" s="3" t="s">
        <v>1936</v>
      </c>
      <c r="C40" s="3" t="s">
        <v>806</v>
      </c>
      <c r="D40" s="3" t="s">
        <v>807</v>
      </c>
      <c r="E40" s="3" t="s">
        <v>807</v>
      </c>
      <c r="F40" s="3" t="s">
        <v>783</v>
      </c>
      <c r="G40" s="3" t="s">
        <v>808</v>
      </c>
    </row>
    <row r="41" spans="1:7" ht="45" customHeight="1" x14ac:dyDescent="0.25">
      <c r="A41" s="3" t="s">
        <v>299</v>
      </c>
      <c r="B41" s="3" t="s">
        <v>1937</v>
      </c>
      <c r="C41" s="3" t="s">
        <v>806</v>
      </c>
      <c r="D41" s="3" t="s">
        <v>807</v>
      </c>
      <c r="E41" s="3" t="s">
        <v>807</v>
      </c>
      <c r="F41" s="3" t="s">
        <v>783</v>
      </c>
      <c r="G41" s="3" t="s">
        <v>808</v>
      </c>
    </row>
    <row r="42" spans="1:7" ht="45" customHeight="1" x14ac:dyDescent="0.25">
      <c r="A42" s="3" t="s">
        <v>303</v>
      </c>
      <c r="B42" s="3" t="s">
        <v>1938</v>
      </c>
      <c r="C42" s="3" t="s">
        <v>806</v>
      </c>
      <c r="D42" s="3" t="s">
        <v>807</v>
      </c>
      <c r="E42" s="3" t="s">
        <v>807</v>
      </c>
      <c r="F42" s="3" t="s">
        <v>783</v>
      </c>
      <c r="G42" s="3" t="s">
        <v>808</v>
      </c>
    </row>
    <row r="43" spans="1:7" ht="45" customHeight="1" x14ac:dyDescent="0.25">
      <c r="A43" s="3" t="s">
        <v>308</v>
      </c>
      <c r="B43" s="3" t="s">
        <v>1939</v>
      </c>
      <c r="C43" s="3" t="s">
        <v>806</v>
      </c>
      <c r="D43" s="3" t="s">
        <v>807</v>
      </c>
      <c r="E43" s="3" t="s">
        <v>807</v>
      </c>
      <c r="F43" s="3" t="s">
        <v>783</v>
      </c>
      <c r="G43" s="3" t="s">
        <v>808</v>
      </c>
    </row>
    <row r="44" spans="1:7" ht="45" customHeight="1" x14ac:dyDescent="0.25">
      <c r="A44" s="3" t="s">
        <v>312</v>
      </c>
      <c r="B44" s="3" t="s">
        <v>1940</v>
      </c>
      <c r="C44" s="3" t="s">
        <v>806</v>
      </c>
      <c r="D44" s="3" t="s">
        <v>807</v>
      </c>
      <c r="E44" s="3" t="s">
        <v>807</v>
      </c>
      <c r="F44" s="3" t="s">
        <v>783</v>
      </c>
      <c r="G44" s="3" t="s">
        <v>808</v>
      </c>
    </row>
    <row r="45" spans="1:7" ht="45" customHeight="1" x14ac:dyDescent="0.25">
      <c r="A45" s="3" t="s">
        <v>316</v>
      </c>
      <c r="B45" s="3" t="s">
        <v>1941</v>
      </c>
      <c r="C45" s="3" t="s">
        <v>806</v>
      </c>
      <c r="D45" s="3" t="s">
        <v>807</v>
      </c>
      <c r="E45" s="3" t="s">
        <v>807</v>
      </c>
      <c r="F45" s="3" t="s">
        <v>783</v>
      </c>
      <c r="G45" s="3" t="s">
        <v>808</v>
      </c>
    </row>
    <row r="46" spans="1:7" ht="45" customHeight="1" x14ac:dyDescent="0.25">
      <c r="A46" s="3" t="s">
        <v>321</v>
      </c>
      <c r="B46" s="3" t="s">
        <v>1942</v>
      </c>
      <c r="C46" s="3" t="s">
        <v>806</v>
      </c>
      <c r="D46" s="3" t="s">
        <v>807</v>
      </c>
      <c r="E46" s="3" t="s">
        <v>807</v>
      </c>
      <c r="F46" s="3" t="s">
        <v>783</v>
      </c>
      <c r="G46" s="3" t="s">
        <v>808</v>
      </c>
    </row>
    <row r="47" spans="1:7" ht="45" customHeight="1" x14ac:dyDescent="0.25">
      <c r="A47" s="3" t="s">
        <v>323</v>
      </c>
      <c r="B47" s="3" t="s">
        <v>1943</v>
      </c>
      <c r="C47" s="3" t="s">
        <v>806</v>
      </c>
      <c r="D47" s="3" t="s">
        <v>807</v>
      </c>
      <c r="E47" s="3" t="s">
        <v>807</v>
      </c>
      <c r="F47" s="3" t="s">
        <v>783</v>
      </c>
      <c r="G47" s="3" t="s">
        <v>808</v>
      </c>
    </row>
    <row r="48" spans="1:7" ht="45" customHeight="1" x14ac:dyDescent="0.25">
      <c r="A48" s="3" t="s">
        <v>330</v>
      </c>
      <c r="B48" s="3" t="s">
        <v>1944</v>
      </c>
      <c r="C48" s="3" t="s">
        <v>806</v>
      </c>
      <c r="D48" s="3" t="s">
        <v>807</v>
      </c>
      <c r="E48" s="3" t="s">
        <v>807</v>
      </c>
      <c r="F48" s="3" t="s">
        <v>783</v>
      </c>
      <c r="G48" s="3" t="s">
        <v>808</v>
      </c>
    </row>
    <row r="49" spans="1:7" ht="45" customHeight="1" x14ac:dyDescent="0.25">
      <c r="A49" s="3" t="s">
        <v>336</v>
      </c>
      <c r="B49" s="3" t="s">
        <v>1945</v>
      </c>
      <c r="C49" s="3" t="s">
        <v>806</v>
      </c>
      <c r="D49" s="3" t="s">
        <v>807</v>
      </c>
      <c r="E49" s="3" t="s">
        <v>807</v>
      </c>
      <c r="F49" s="3" t="s">
        <v>783</v>
      </c>
      <c r="G49" s="3" t="s">
        <v>808</v>
      </c>
    </row>
    <row r="50" spans="1:7" ht="45" customHeight="1" x14ac:dyDescent="0.25">
      <c r="A50" s="3" t="s">
        <v>344</v>
      </c>
      <c r="B50" s="3" t="s">
        <v>1946</v>
      </c>
      <c r="C50" s="3" t="s">
        <v>806</v>
      </c>
      <c r="D50" s="3" t="s">
        <v>807</v>
      </c>
      <c r="E50" s="3" t="s">
        <v>807</v>
      </c>
      <c r="F50" s="3" t="s">
        <v>783</v>
      </c>
      <c r="G50" s="3" t="s">
        <v>808</v>
      </c>
    </row>
    <row r="51" spans="1:7" ht="45" customHeight="1" x14ac:dyDescent="0.25">
      <c r="A51" s="3" t="s">
        <v>347</v>
      </c>
      <c r="B51" s="3" t="s">
        <v>1947</v>
      </c>
      <c r="C51" s="3" t="s">
        <v>806</v>
      </c>
      <c r="D51" s="3" t="s">
        <v>807</v>
      </c>
      <c r="E51" s="3" t="s">
        <v>807</v>
      </c>
      <c r="F51" s="3" t="s">
        <v>783</v>
      </c>
      <c r="G51" s="3" t="s">
        <v>808</v>
      </c>
    </row>
    <row r="52" spans="1:7" ht="45" customHeight="1" x14ac:dyDescent="0.25">
      <c r="A52" s="3" t="s">
        <v>351</v>
      </c>
      <c r="B52" s="3" t="s">
        <v>1948</v>
      </c>
      <c r="C52" s="3" t="s">
        <v>806</v>
      </c>
      <c r="D52" s="3" t="s">
        <v>807</v>
      </c>
      <c r="E52" s="3" t="s">
        <v>807</v>
      </c>
      <c r="F52" s="3" t="s">
        <v>783</v>
      </c>
      <c r="G52" s="3" t="s">
        <v>808</v>
      </c>
    </row>
    <row r="53" spans="1:7" ht="45" customHeight="1" x14ac:dyDescent="0.25">
      <c r="A53" s="3" t="s">
        <v>354</v>
      </c>
      <c r="B53" s="3" t="s">
        <v>1949</v>
      </c>
      <c r="C53" s="3" t="s">
        <v>806</v>
      </c>
      <c r="D53" s="3" t="s">
        <v>807</v>
      </c>
      <c r="E53" s="3" t="s">
        <v>807</v>
      </c>
      <c r="F53" s="3" t="s">
        <v>783</v>
      </c>
      <c r="G53" s="3" t="s">
        <v>808</v>
      </c>
    </row>
    <row r="54" spans="1:7" ht="45" customHeight="1" x14ac:dyDescent="0.25">
      <c r="A54" s="3" t="s">
        <v>358</v>
      </c>
      <c r="B54" s="3" t="s">
        <v>1950</v>
      </c>
      <c r="C54" s="3" t="s">
        <v>806</v>
      </c>
      <c r="D54" s="3" t="s">
        <v>807</v>
      </c>
      <c r="E54" s="3" t="s">
        <v>807</v>
      </c>
      <c r="F54" s="3" t="s">
        <v>783</v>
      </c>
      <c r="G54" s="3" t="s">
        <v>808</v>
      </c>
    </row>
    <row r="55" spans="1:7" ht="45" customHeight="1" x14ac:dyDescent="0.25">
      <c r="A55" s="3" t="s">
        <v>365</v>
      </c>
      <c r="B55" s="3" t="s">
        <v>1951</v>
      </c>
      <c r="C55" s="3" t="s">
        <v>806</v>
      </c>
      <c r="D55" s="3" t="s">
        <v>807</v>
      </c>
      <c r="E55" s="3" t="s">
        <v>807</v>
      </c>
      <c r="F55" s="3" t="s">
        <v>783</v>
      </c>
      <c r="G55" s="3" t="s">
        <v>808</v>
      </c>
    </row>
    <row r="56" spans="1:7" ht="45" customHeight="1" x14ac:dyDescent="0.25">
      <c r="A56" s="3" t="s">
        <v>372</v>
      </c>
      <c r="B56" s="3" t="s">
        <v>1952</v>
      </c>
      <c r="C56" s="3" t="s">
        <v>806</v>
      </c>
      <c r="D56" s="3" t="s">
        <v>807</v>
      </c>
      <c r="E56" s="3" t="s">
        <v>807</v>
      </c>
      <c r="F56" s="3" t="s">
        <v>783</v>
      </c>
      <c r="G56" s="3" t="s">
        <v>808</v>
      </c>
    </row>
    <row r="57" spans="1:7" ht="45" customHeight="1" x14ac:dyDescent="0.25">
      <c r="A57" s="3" t="s">
        <v>373</v>
      </c>
      <c r="B57" s="3" t="s">
        <v>1953</v>
      </c>
      <c r="C57" s="3" t="s">
        <v>806</v>
      </c>
      <c r="D57" s="3" t="s">
        <v>807</v>
      </c>
      <c r="E57" s="3" t="s">
        <v>807</v>
      </c>
      <c r="F57" s="3" t="s">
        <v>783</v>
      </c>
      <c r="G57" s="3" t="s">
        <v>808</v>
      </c>
    </row>
    <row r="58" spans="1:7" ht="45" customHeight="1" x14ac:dyDescent="0.25">
      <c r="A58" s="3" t="s">
        <v>377</v>
      </c>
      <c r="B58" s="3" t="s">
        <v>1954</v>
      </c>
      <c r="C58" s="3" t="s">
        <v>806</v>
      </c>
      <c r="D58" s="3" t="s">
        <v>807</v>
      </c>
      <c r="E58" s="3" t="s">
        <v>807</v>
      </c>
      <c r="F58" s="3" t="s">
        <v>783</v>
      </c>
      <c r="G58" s="3" t="s">
        <v>808</v>
      </c>
    </row>
    <row r="59" spans="1:7" ht="45" customHeight="1" x14ac:dyDescent="0.25">
      <c r="A59" s="3" t="s">
        <v>380</v>
      </c>
      <c r="B59" s="3" t="s">
        <v>1955</v>
      </c>
      <c r="C59" s="3" t="s">
        <v>806</v>
      </c>
      <c r="D59" s="3" t="s">
        <v>807</v>
      </c>
      <c r="E59" s="3" t="s">
        <v>807</v>
      </c>
      <c r="F59" s="3" t="s">
        <v>783</v>
      </c>
      <c r="G59" s="3" t="s">
        <v>808</v>
      </c>
    </row>
    <row r="60" spans="1:7" ht="45" customHeight="1" x14ac:dyDescent="0.25">
      <c r="A60" s="3" t="s">
        <v>387</v>
      </c>
      <c r="B60" s="3" t="s">
        <v>1956</v>
      </c>
      <c r="C60" s="3" t="s">
        <v>806</v>
      </c>
      <c r="D60" s="3" t="s">
        <v>807</v>
      </c>
      <c r="E60" s="3" t="s">
        <v>807</v>
      </c>
      <c r="F60" s="3" t="s">
        <v>783</v>
      </c>
      <c r="G60" s="3" t="s">
        <v>808</v>
      </c>
    </row>
    <row r="61" spans="1:7" ht="45" customHeight="1" x14ac:dyDescent="0.25">
      <c r="A61" s="3" t="s">
        <v>392</v>
      </c>
      <c r="B61" s="3" t="s">
        <v>1957</v>
      </c>
      <c r="C61" s="3" t="s">
        <v>806</v>
      </c>
      <c r="D61" s="3" t="s">
        <v>807</v>
      </c>
      <c r="E61" s="3" t="s">
        <v>807</v>
      </c>
      <c r="F61" s="3" t="s">
        <v>783</v>
      </c>
      <c r="G61" s="3" t="s">
        <v>808</v>
      </c>
    </row>
    <row r="62" spans="1:7" ht="45" customHeight="1" x14ac:dyDescent="0.25">
      <c r="A62" s="3" t="s">
        <v>399</v>
      </c>
      <c r="B62" s="3" t="s">
        <v>1958</v>
      </c>
      <c r="C62" s="3" t="s">
        <v>806</v>
      </c>
      <c r="D62" s="3" t="s">
        <v>807</v>
      </c>
      <c r="E62" s="3" t="s">
        <v>807</v>
      </c>
      <c r="F62" s="3" t="s">
        <v>783</v>
      </c>
      <c r="G62" s="3" t="s">
        <v>808</v>
      </c>
    </row>
    <row r="63" spans="1:7" ht="45" customHeight="1" x14ac:dyDescent="0.25">
      <c r="A63" s="3" t="s">
        <v>403</v>
      </c>
      <c r="B63" s="3" t="s">
        <v>1959</v>
      </c>
      <c r="C63" s="3" t="s">
        <v>806</v>
      </c>
      <c r="D63" s="3" t="s">
        <v>807</v>
      </c>
      <c r="E63" s="3" t="s">
        <v>807</v>
      </c>
      <c r="F63" s="3" t="s">
        <v>783</v>
      </c>
      <c r="G63" s="3" t="s">
        <v>808</v>
      </c>
    </row>
    <row r="64" spans="1:7" ht="45" customHeight="1" x14ac:dyDescent="0.25">
      <c r="A64" s="3" t="s">
        <v>407</v>
      </c>
      <c r="B64" s="3" t="s">
        <v>1960</v>
      </c>
      <c r="C64" s="3" t="s">
        <v>806</v>
      </c>
      <c r="D64" s="3" t="s">
        <v>807</v>
      </c>
      <c r="E64" s="3" t="s">
        <v>807</v>
      </c>
      <c r="F64" s="3" t="s">
        <v>783</v>
      </c>
      <c r="G64" s="3" t="s">
        <v>808</v>
      </c>
    </row>
    <row r="65" spans="1:7" ht="45" customHeight="1" x14ac:dyDescent="0.25">
      <c r="A65" s="3" t="s">
        <v>411</v>
      </c>
      <c r="B65" s="3" t="s">
        <v>1961</v>
      </c>
      <c r="C65" s="3" t="s">
        <v>806</v>
      </c>
      <c r="D65" s="3" t="s">
        <v>807</v>
      </c>
      <c r="E65" s="3" t="s">
        <v>807</v>
      </c>
      <c r="F65" s="3" t="s">
        <v>783</v>
      </c>
      <c r="G65" s="3" t="s">
        <v>808</v>
      </c>
    </row>
    <row r="66" spans="1:7" ht="45" customHeight="1" x14ac:dyDescent="0.25">
      <c r="A66" s="3" t="s">
        <v>416</v>
      </c>
      <c r="B66" s="3" t="s">
        <v>1962</v>
      </c>
      <c r="C66" s="3" t="s">
        <v>806</v>
      </c>
      <c r="D66" s="3" t="s">
        <v>807</v>
      </c>
      <c r="E66" s="3" t="s">
        <v>807</v>
      </c>
      <c r="F66" s="3" t="s">
        <v>783</v>
      </c>
      <c r="G66" s="3" t="s">
        <v>808</v>
      </c>
    </row>
    <row r="67" spans="1:7" ht="45" customHeight="1" x14ac:dyDescent="0.25">
      <c r="A67" s="3" t="s">
        <v>419</v>
      </c>
      <c r="B67" s="3" t="s">
        <v>1963</v>
      </c>
      <c r="C67" s="3" t="s">
        <v>806</v>
      </c>
      <c r="D67" s="3" t="s">
        <v>807</v>
      </c>
      <c r="E67" s="3" t="s">
        <v>807</v>
      </c>
      <c r="F67" s="3" t="s">
        <v>783</v>
      </c>
      <c r="G67" s="3" t="s">
        <v>808</v>
      </c>
    </row>
    <row r="68" spans="1:7" ht="45" customHeight="1" x14ac:dyDescent="0.25">
      <c r="A68" s="3" t="s">
        <v>424</v>
      </c>
      <c r="B68" s="3" t="s">
        <v>1964</v>
      </c>
      <c r="C68" s="3" t="s">
        <v>806</v>
      </c>
      <c r="D68" s="3" t="s">
        <v>807</v>
      </c>
      <c r="E68" s="3" t="s">
        <v>807</v>
      </c>
      <c r="F68" s="3" t="s">
        <v>783</v>
      </c>
      <c r="G68" s="3" t="s">
        <v>808</v>
      </c>
    </row>
    <row r="69" spans="1:7" ht="45" customHeight="1" x14ac:dyDescent="0.25">
      <c r="A69" s="3" t="s">
        <v>427</v>
      </c>
      <c r="B69" s="3" t="s">
        <v>1965</v>
      </c>
      <c r="C69" s="3" t="s">
        <v>806</v>
      </c>
      <c r="D69" s="3" t="s">
        <v>807</v>
      </c>
      <c r="E69" s="3" t="s">
        <v>807</v>
      </c>
      <c r="F69" s="3" t="s">
        <v>783</v>
      </c>
      <c r="G69" s="3" t="s">
        <v>808</v>
      </c>
    </row>
    <row r="70" spans="1:7" ht="45" customHeight="1" x14ac:dyDescent="0.25">
      <c r="A70" s="3" t="s">
        <v>429</v>
      </c>
      <c r="B70" s="3" t="s">
        <v>1966</v>
      </c>
      <c r="C70" s="3" t="s">
        <v>806</v>
      </c>
      <c r="D70" s="3" t="s">
        <v>807</v>
      </c>
      <c r="E70" s="3" t="s">
        <v>807</v>
      </c>
      <c r="F70" s="3" t="s">
        <v>783</v>
      </c>
      <c r="G70" s="3" t="s">
        <v>808</v>
      </c>
    </row>
    <row r="71" spans="1:7" ht="45" customHeight="1" x14ac:dyDescent="0.25">
      <c r="A71" s="3" t="s">
        <v>432</v>
      </c>
      <c r="B71" s="3" t="s">
        <v>1967</v>
      </c>
      <c r="C71" s="3" t="s">
        <v>806</v>
      </c>
      <c r="D71" s="3" t="s">
        <v>807</v>
      </c>
      <c r="E71" s="3" t="s">
        <v>807</v>
      </c>
      <c r="F71" s="3" t="s">
        <v>783</v>
      </c>
      <c r="G71" s="3" t="s">
        <v>808</v>
      </c>
    </row>
    <row r="72" spans="1:7" ht="45" customHeight="1" x14ac:dyDescent="0.25">
      <c r="A72" s="3" t="s">
        <v>435</v>
      </c>
      <c r="B72" s="3" t="s">
        <v>1968</v>
      </c>
      <c r="C72" s="3" t="s">
        <v>806</v>
      </c>
      <c r="D72" s="3" t="s">
        <v>807</v>
      </c>
      <c r="E72" s="3" t="s">
        <v>807</v>
      </c>
      <c r="F72" s="3" t="s">
        <v>783</v>
      </c>
      <c r="G72" s="3" t="s">
        <v>808</v>
      </c>
    </row>
    <row r="73" spans="1:7" ht="45" customHeight="1" x14ac:dyDescent="0.25">
      <c r="A73" s="3" t="s">
        <v>439</v>
      </c>
      <c r="B73" s="3" t="s">
        <v>1969</v>
      </c>
      <c r="C73" s="3" t="s">
        <v>806</v>
      </c>
      <c r="D73" s="3" t="s">
        <v>807</v>
      </c>
      <c r="E73" s="3" t="s">
        <v>807</v>
      </c>
      <c r="F73" s="3" t="s">
        <v>783</v>
      </c>
      <c r="G73" s="3" t="s">
        <v>808</v>
      </c>
    </row>
    <row r="74" spans="1:7" ht="45" customHeight="1" x14ac:dyDescent="0.25">
      <c r="A74" s="3" t="s">
        <v>441</v>
      </c>
      <c r="B74" s="3" t="s">
        <v>1970</v>
      </c>
      <c r="C74" s="3" t="s">
        <v>806</v>
      </c>
      <c r="D74" s="3" t="s">
        <v>807</v>
      </c>
      <c r="E74" s="3" t="s">
        <v>807</v>
      </c>
      <c r="F74" s="3" t="s">
        <v>783</v>
      </c>
      <c r="G74" s="3" t="s">
        <v>808</v>
      </c>
    </row>
    <row r="75" spans="1:7" ht="45" customHeight="1" x14ac:dyDescent="0.25">
      <c r="A75" s="3" t="s">
        <v>444</v>
      </c>
      <c r="B75" s="3" t="s">
        <v>1971</v>
      </c>
      <c r="C75" s="3" t="s">
        <v>806</v>
      </c>
      <c r="D75" s="3" t="s">
        <v>807</v>
      </c>
      <c r="E75" s="3" t="s">
        <v>807</v>
      </c>
      <c r="F75" s="3" t="s">
        <v>783</v>
      </c>
      <c r="G75" s="3" t="s">
        <v>808</v>
      </c>
    </row>
    <row r="76" spans="1:7" ht="45" customHeight="1" x14ac:dyDescent="0.25">
      <c r="A76" s="3" t="s">
        <v>522</v>
      </c>
      <c r="B76" s="3" t="s">
        <v>1972</v>
      </c>
      <c r="C76" s="3" t="s">
        <v>806</v>
      </c>
      <c r="D76" s="3" t="s">
        <v>807</v>
      </c>
      <c r="E76" s="3" t="s">
        <v>807</v>
      </c>
      <c r="F76" s="3" t="s">
        <v>783</v>
      </c>
      <c r="G76" s="3" t="s">
        <v>808</v>
      </c>
    </row>
    <row r="77" spans="1:7" ht="45" customHeight="1" x14ac:dyDescent="0.25">
      <c r="A77" s="3" t="s">
        <v>523</v>
      </c>
      <c r="B77" s="3" t="s">
        <v>1973</v>
      </c>
      <c r="C77" s="3" t="s">
        <v>806</v>
      </c>
      <c r="D77" s="3" t="s">
        <v>807</v>
      </c>
      <c r="E77" s="3" t="s">
        <v>807</v>
      </c>
      <c r="F77" s="3" t="s">
        <v>783</v>
      </c>
      <c r="G77" s="3" t="s">
        <v>808</v>
      </c>
    </row>
    <row r="78" spans="1:7" ht="45" customHeight="1" x14ac:dyDescent="0.25">
      <c r="A78" s="3" t="s">
        <v>524</v>
      </c>
      <c r="B78" s="3" t="s">
        <v>1974</v>
      </c>
      <c r="C78" s="3" t="s">
        <v>806</v>
      </c>
      <c r="D78" s="3" t="s">
        <v>807</v>
      </c>
      <c r="E78" s="3" t="s">
        <v>807</v>
      </c>
      <c r="F78" s="3" t="s">
        <v>783</v>
      </c>
      <c r="G78" s="3" t="s">
        <v>808</v>
      </c>
    </row>
    <row r="79" spans="1:7" ht="45" customHeight="1" x14ac:dyDescent="0.25">
      <c r="A79" s="3" t="s">
        <v>525</v>
      </c>
      <c r="B79" s="3" t="s">
        <v>1975</v>
      </c>
      <c r="C79" s="3" t="s">
        <v>806</v>
      </c>
      <c r="D79" s="3" t="s">
        <v>807</v>
      </c>
      <c r="E79" s="3" t="s">
        <v>807</v>
      </c>
      <c r="F79" s="3" t="s">
        <v>783</v>
      </c>
      <c r="G79" s="3" t="s">
        <v>808</v>
      </c>
    </row>
    <row r="80" spans="1:7" ht="45" customHeight="1" x14ac:dyDescent="0.25">
      <c r="A80" s="3" t="s">
        <v>526</v>
      </c>
      <c r="B80" s="3" t="s">
        <v>1976</v>
      </c>
      <c r="C80" s="3" t="s">
        <v>806</v>
      </c>
      <c r="D80" s="3" t="s">
        <v>807</v>
      </c>
      <c r="E80" s="3" t="s">
        <v>807</v>
      </c>
      <c r="F80" s="3" t="s">
        <v>783</v>
      </c>
      <c r="G80" s="3" t="s">
        <v>808</v>
      </c>
    </row>
    <row r="81" spans="1:7" ht="45" customHeight="1" x14ac:dyDescent="0.25">
      <c r="A81" s="3" t="s">
        <v>527</v>
      </c>
      <c r="B81" s="3" t="s">
        <v>1977</v>
      </c>
      <c r="C81" s="3" t="s">
        <v>806</v>
      </c>
      <c r="D81" s="3" t="s">
        <v>807</v>
      </c>
      <c r="E81" s="3" t="s">
        <v>807</v>
      </c>
      <c r="F81" s="3" t="s">
        <v>783</v>
      </c>
      <c r="G81" s="3" t="s">
        <v>808</v>
      </c>
    </row>
    <row r="82" spans="1:7" ht="45" customHeight="1" x14ac:dyDescent="0.25">
      <c r="A82" s="3" t="s">
        <v>528</v>
      </c>
      <c r="B82" s="3" t="s">
        <v>1978</v>
      </c>
      <c r="C82" s="3" t="s">
        <v>806</v>
      </c>
      <c r="D82" s="3" t="s">
        <v>807</v>
      </c>
      <c r="E82" s="3" t="s">
        <v>807</v>
      </c>
      <c r="F82" s="3" t="s">
        <v>783</v>
      </c>
      <c r="G82" s="3" t="s">
        <v>808</v>
      </c>
    </row>
    <row r="83" spans="1:7" ht="45" customHeight="1" x14ac:dyDescent="0.25">
      <c r="A83" s="3" t="s">
        <v>529</v>
      </c>
      <c r="B83" s="3" t="s">
        <v>1979</v>
      </c>
      <c r="C83" s="3" t="s">
        <v>806</v>
      </c>
      <c r="D83" s="3" t="s">
        <v>807</v>
      </c>
      <c r="E83" s="3" t="s">
        <v>807</v>
      </c>
      <c r="F83" s="3" t="s">
        <v>783</v>
      </c>
      <c r="G83" s="3" t="s">
        <v>808</v>
      </c>
    </row>
    <row r="84" spans="1:7" ht="45" customHeight="1" x14ac:dyDescent="0.25">
      <c r="A84" s="3" t="s">
        <v>530</v>
      </c>
      <c r="B84" s="3" t="s">
        <v>1980</v>
      </c>
      <c r="C84" s="3" t="s">
        <v>806</v>
      </c>
      <c r="D84" s="3" t="s">
        <v>807</v>
      </c>
      <c r="E84" s="3" t="s">
        <v>807</v>
      </c>
      <c r="F84" s="3" t="s">
        <v>783</v>
      </c>
      <c r="G84" s="3" t="s">
        <v>808</v>
      </c>
    </row>
    <row r="85" spans="1:7" ht="45" customHeight="1" x14ac:dyDescent="0.25">
      <c r="A85" s="3" t="s">
        <v>531</v>
      </c>
      <c r="B85" s="3" t="s">
        <v>1981</v>
      </c>
      <c r="C85" s="3" t="s">
        <v>806</v>
      </c>
      <c r="D85" s="3" t="s">
        <v>807</v>
      </c>
      <c r="E85" s="3" t="s">
        <v>807</v>
      </c>
      <c r="F85" s="3" t="s">
        <v>783</v>
      </c>
      <c r="G85" s="3" t="s">
        <v>808</v>
      </c>
    </row>
    <row r="86" spans="1:7" ht="45" customHeight="1" x14ac:dyDescent="0.25">
      <c r="A86" s="3" t="s">
        <v>532</v>
      </c>
      <c r="B86" s="3" t="s">
        <v>1982</v>
      </c>
      <c r="C86" s="3" t="s">
        <v>806</v>
      </c>
      <c r="D86" s="3" t="s">
        <v>807</v>
      </c>
      <c r="E86" s="3" t="s">
        <v>807</v>
      </c>
      <c r="F86" s="3" t="s">
        <v>783</v>
      </c>
      <c r="G86" s="3" t="s">
        <v>808</v>
      </c>
    </row>
    <row r="87" spans="1:7" ht="45" customHeight="1" x14ac:dyDescent="0.25">
      <c r="A87" s="3" t="s">
        <v>533</v>
      </c>
      <c r="B87" s="3" t="s">
        <v>1983</v>
      </c>
      <c r="C87" s="3" t="s">
        <v>806</v>
      </c>
      <c r="D87" s="3" t="s">
        <v>807</v>
      </c>
      <c r="E87" s="3" t="s">
        <v>807</v>
      </c>
      <c r="F87" s="3" t="s">
        <v>783</v>
      </c>
      <c r="G87" s="3" t="s">
        <v>808</v>
      </c>
    </row>
    <row r="88" spans="1:7" ht="45" customHeight="1" x14ac:dyDescent="0.25">
      <c r="A88" s="3" t="s">
        <v>534</v>
      </c>
      <c r="B88" s="3" t="s">
        <v>1984</v>
      </c>
      <c r="C88" s="3" t="s">
        <v>806</v>
      </c>
      <c r="D88" s="3" t="s">
        <v>807</v>
      </c>
      <c r="E88" s="3" t="s">
        <v>807</v>
      </c>
      <c r="F88" s="3" t="s">
        <v>783</v>
      </c>
      <c r="G88" s="3" t="s">
        <v>808</v>
      </c>
    </row>
    <row r="89" spans="1:7" ht="45" customHeight="1" x14ac:dyDescent="0.25">
      <c r="A89" s="3" t="s">
        <v>535</v>
      </c>
      <c r="B89" s="3" t="s">
        <v>1985</v>
      </c>
      <c r="C89" s="3" t="s">
        <v>806</v>
      </c>
      <c r="D89" s="3" t="s">
        <v>807</v>
      </c>
      <c r="E89" s="3" t="s">
        <v>807</v>
      </c>
      <c r="F89" s="3" t="s">
        <v>783</v>
      </c>
      <c r="G89" s="3" t="s">
        <v>808</v>
      </c>
    </row>
    <row r="90" spans="1:7" ht="45" customHeight="1" x14ac:dyDescent="0.25">
      <c r="A90" s="3" t="s">
        <v>536</v>
      </c>
      <c r="B90" s="3" t="s">
        <v>1986</v>
      </c>
      <c r="C90" s="3" t="s">
        <v>806</v>
      </c>
      <c r="D90" s="3" t="s">
        <v>807</v>
      </c>
      <c r="E90" s="3" t="s">
        <v>807</v>
      </c>
      <c r="F90" s="3" t="s">
        <v>783</v>
      </c>
      <c r="G90" s="3" t="s">
        <v>808</v>
      </c>
    </row>
    <row r="91" spans="1:7" ht="45" customHeight="1" x14ac:dyDescent="0.25">
      <c r="A91" s="3" t="s">
        <v>537</v>
      </c>
      <c r="B91" s="3" t="s">
        <v>1987</v>
      </c>
      <c r="C91" s="3" t="s">
        <v>806</v>
      </c>
      <c r="D91" s="3" t="s">
        <v>807</v>
      </c>
      <c r="E91" s="3" t="s">
        <v>807</v>
      </c>
      <c r="F91" s="3" t="s">
        <v>783</v>
      </c>
      <c r="G91" s="3" t="s">
        <v>808</v>
      </c>
    </row>
    <row r="92" spans="1:7" ht="45" customHeight="1" x14ac:dyDescent="0.25">
      <c r="A92" s="3" t="s">
        <v>538</v>
      </c>
      <c r="B92" s="3" t="s">
        <v>1988</v>
      </c>
      <c r="C92" s="3" t="s">
        <v>806</v>
      </c>
      <c r="D92" s="3" t="s">
        <v>807</v>
      </c>
      <c r="E92" s="3" t="s">
        <v>807</v>
      </c>
      <c r="F92" s="3" t="s">
        <v>783</v>
      </c>
      <c r="G92" s="3" t="s">
        <v>808</v>
      </c>
    </row>
    <row r="93" spans="1:7" ht="45" customHeight="1" x14ac:dyDescent="0.25">
      <c r="A93" s="3" t="s">
        <v>539</v>
      </c>
      <c r="B93" s="3" t="s">
        <v>1989</v>
      </c>
      <c r="C93" s="3" t="s">
        <v>806</v>
      </c>
      <c r="D93" s="3" t="s">
        <v>807</v>
      </c>
      <c r="E93" s="3" t="s">
        <v>807</v>
      </c>
      <c r="F93" s="3" t="s">
        <v>783</v>
      </c>
      <c r="G93" s="3" t="s">
        <v>808</v>
      </c>
    </row>
    <row r="94" spans="1:7" ht="45" customHeight="1" x14ac:dyDescent="0.25">
      <c r="A94" s="3" t="s">
        <v>540</v>
      </c>
      <c r="B94" s="3" t="s">
        <v>1990</v>
      </c>
      <c r="C94" s="3" t="s">
        <v>806</v>
      </c>
      <c r="D94" s="3" t="s">
        <v>807</v>
      </c>
      <c r="E94" s="3" t="s">
        <v>807</v>
      </c>
      <c r="F94" s="3" t="s">
        <v>783</v>
      </c>
      <c r="G94" s="3" t="s">
        <v>808</v>
      </c>
    </row>
    <row r="95" spans="1:7" ht="45" customHeight="1" x14ac:dyDescent="0.25">
      <c r="A95" s="3" t="s">
        <v>541</v>
      </c>
      <c r="B95" s="3" t="s">
        <v>1991</v>
      </c>
      <c r="C95" s="3" t="s">
        <v>806</v>
      </c>
      <c r="D95" s="3" t="s">
        <v>807</v>
      </c>
      <c r="E95" s="3" t="s">
        <v>807</v>
      </c>
      <c r="F95" s="3" t="s">
        <v>783</v>
      </c>
      <c r="G95" s="3" t="s">
        <v>808</v>
      </c>
    </row>
    <row r="96" spans="1:7" ht="45" customHeight="1" x14ac:dyDescent="0.25">
      <c r="A96" s="3" t="s">
        <v>542</v>
      </c>
      <c r="B96" s="3" t="s">
        <v>1992</v>
      </c>
      <c r="C96" s="3" t="s">
        <v>806</v>
      </c>
      <c r="D96" s="3" t="s">
        <v>807</v>
      </c>
      <c r="E96" s="3" t="s">
        <v>807</v>
      </c>
      <c r="F96" s="3" t="s">
        <v>783</v>
      </c>
      <c r="G96" s="3" t="s">
        <v>808</v>
      </c>
    </row>
    <row r="97" spans="1:7" ht="45" customHeight="1" x14ac:dyDescent="0.25">
      <c r="A97" s="3" t="s">
        <v>543</v>
      </c>
      <c r="B97" s="3" t="s">
        <v>1993</v>
      </c>
      <c r="C97" s="3" t="s">
        <v>806</v>
      </c>
      <c r="D97" s="3" t="s">
        <v>807</v>
      </c>
      <c r="E97" s="3" t="s">
        <v>807</v>
      </c>
      <c r="F97" s="3" t="s">
        <v>783</v>
      </c>
      <c r="G97" s="3" t="s">
        <v>808</v>
      </c>
    </row>
    <row r="98" spans="1:7" ht="45" customHeight="1" x14ac:dyDescent="0.25">
      <c r="A98" s="3" t="s">
        <v>544</v>
      </c>
      <c r="B98" s="3" t="s">
        <v>1994</v>
      </c>
      <c r="C98" s="3" t="s">
        <v>806</v>
      </c>
      <c r="D98" s="3" t="s">
        <v>807</v>
      </c>
      <c r="E98" s="3" t="s">
        <v>807</v>
      </c>
      <c r="F98" s="3" t="s">
        <v>783</v>
      </c>
      <c r="G98" s="3" t="s">
        <v>808</v>
      </c>
    </row>
    <row r="99" spans="1:7" ht="45" customHeight="1" x14ac:dyDescent="0.25">
      <c r="A99" s="3" t="s">
        <v>545</v>
      </c>
      <c r="B99" s="3" t="s">
        <v>1995</v>
      </c>
      <c r="C99" s="3" t="s">
        <v>806</v>
      </c>
      <c r="D99" s="3" t="s">
        <v>807</v>
      </c>
      <c r="E99" s="3" t="s">
        <v>807</v>
      </c>
      <c r="F99" s="3" t="s">
        <v>783</v>
      </c>
      <c r="G99" s="3" t="s">
        <v>808</v>
      </c>
    </row>
    <row r="100" spans="1:7" ht="45" customHeight="1" x14ac:dyDescent="0.25">
      <c r="A100" s="3" t="s">
        <v>546</v>
      </c>
      <c r="B100" s="3" t="s">
        <v>1996</v>
      </c>
      <c r="C100" s="3" t="s">
        <v>806</v>
      </c>
      <c r="D100" s="3" t="s">
        <v>807</v>
      </c>
      <c r="E100" s="3" t="s">
        <v>807</v>
      </c>
      <c r="F100" s="3" t="s">
        <v>783</v>
      </c>
      <c r="G100" s="3" t="s">
        <v>808</v>
      </c>
    </row>
    <row r="101" spans="1:7" ht="45" customHeight="1" x14ac:dyDescent="0.25">
      <c r="A101" s="3" t="s">
        <v>547</v>
      </c>
      <c r="B101" s="3" t="s">
        <v>1997</v>
      </c>
      <c r="C101" s="3" t="s">
        <v>806</v>
      </c>
      <c r="D101" s="3" t="s">
        <v>807</v>
      </c>
      <c r="E101" s="3" t="s">
        <v>807</v>
      </c>
      <c r="F101" s="3" t="s">
        <v>783</v>
      </c>
      <c r="G101" s="3" t="s">
        <v>808</v>
      </c>
    </row>
    <row r="102" spans="1:7" ht="45" customHeight="1" x14ac:dyDescent="0.25">
      <c r="A102" s="3" t="s">
        <v>548</v>
      </c>
      <c r="B102" s="3" t="s">
        <v>1998</v>
      </c>
      <c r="C102" s="3" t="s">
        <v>806</v>
      </c>
      <c r="D102" s="3" t="s">
        <v>807</v>
      </c>
      <c r="E102" s="3" t="s">
        <v>807</v>
      </c>
      <c r="F102" s="3" t="s">
        <v>783</v>
      </c>
      <c r="G102" s="3" t="s">
        <v>808</v>
      </c>
    </row>
    <row r="103" spans="1:7" ht="45" customHeight="1" x14ac:dyDescent="0.25">
      <c r="A103" s="3" t="s">
        <v>549</v>
      </c>
      <c r="B103" s="3" t="s">
        <v>1999</v>
      </c>
      <c r="C103" s="3" t="s">
        <v>806</v>
      </c>
      <c r="D103" s="3" t="s">
        <v>807</v>
      </c>
      <c r="E103" s="3" t="s">
        <v>807</v>
      </c>
      <c r="F103" s="3" t="s">
        <v>783</v>
      </c>
      <c r="G103" s="3" t="s">
        <v>808</v>
      </c>
    </row>
    <row r="104" spans="1:7" ht="45" customHeight="1" x14ac:dyDescent="0.25">
      <c r="A104" s="3" t="s">
        <v>550</v>
      </c>
      <c r="B104" s="3" t="s">
        <v>2000</v>
      </c>
      <c r="C104" s="3" t="s">
        <v>806</v>
      </c>
      <c r="D104" s="3" t="s">
        <v>807</v>
      </c>
      <c r="E104" s="3" t="s">
        <v>807</v>
      </c>
      <c r="F104" s="3" t="s">
        <v>783</v>
      </c>
      <c r="G104" s="3" t="s">
        <v>808</v>
      </c>
    </row>
    <row r="105" spans="1:7" ht="45" customHeight="1" x14ac:dyDescent="0.25">
      <c r="A105" s="3" t="s">
        <v>551</v>
      </c>
      <c r="B105" s="3" t="s">
        <v>2001</v>
      </c>
      <c r="C105" s="3" t="s">
        <v>806</v>
      </c>
      <c r="D105" s="3" t="s">
        <v>807</v>
      </c>
      <c r="E105" s="3" t="s">
        <v>807</v>
      </c>
      <c r="F105" s="3" t="s">
        <v>783</v>
      </c>
      <c r="G105" s="3" t="s">
        <v>808</v>
      </c>
    </row>
    <row r="106" spans="1:7" ht="45" customHeight="1" x14ac:dyDescent="0.25">
      <c r="A106" s="3" t="s">
        <v>552</v>
      </c>
      <c r="B106" s="3" t="s">
        <v>2002</v>
      </c>
      <c r="C106" s="3" t="s">
        <v>806</v>
      </c>
      <c r="D106" s="3" t="s">
        <v>807</v>
      </c>
      <c r="E106" s="3" t="s">
        <v>807</v>
      </c>
      <c r="F106" s="3" t="s">
        <v>783</v>
      </c>
      <c r="G106" s="3" t="s">
        <v>808</v>
      </c>
    </row>
    <row r="107" spans="1:7" ht="45" customHeight="1" x14ac:dyDescent="0.25">
      <c r="A107" s="3" t="s">
        <v>553</v>
      </c>
      <c r="B107" s="3" t="s">
        <v>2003</v>
      </c>
      <c r="C107" s="3" t="s">
        <v>806</v>
      </c>
      <c r="D107" s="3" t="s">
        <v>807</v>
      </c>
      <c r="E107" s="3" t="s">
        <v>807</v>
      </c>
      <c r="F107" s="3" t="s">
        <v>783</v>
      </c>
      <c r="G107" s="3" t="s">
        <v>808</v>
      </c>
    </row>
    <row r="108" spans="1:7" ht="45" customHeight="1" x14ac:dyDescent="0.25">
      <c r="A108" s="3" t="s">
        <v>554</v>
      </c>
      <c r="B108" s="3" t="s">
        <v>2004</v>
      </c>
      <c r="C108" s="3" t="s">
        <v>806</v>
      </c>
      <c r="D108" s="3" t="s">
        <v>807</v>
      </c>
      <c r="E108" s="3" t="s">
        <v>807</v>
      </c>
      <c r="F108" s="3" t="s">
        <v>783</v>
      </c>
      <c r="G108" s="3" t="s">
        <v>808</v>
      </c>
    </row>
    <row r="109" spans="1:7" ht="45" customHeight="1" x14ac:dyDescent="0.25">
      <c r="A109" s="3" t="s">
        <v>555</v>
      </c>
      <c r="B109" s="3" t="s">
        <v>2005</v>
      </c>
      <c r="C109" s="3" t="s">
        <v>806</v>
      </c>
      <c r="D109" s="3" t="s">
        <v>807</v>
      </c>
      <c r="E109" s="3" t="s">
        <v>807</v>
      </c>
      <c r="F109" s="3" t="s">
        <v>783</v>
      </c>
      <c r="G109" s="3" t="s">
        <v>808</v>
      </c>
    </row>
    <row r="110" spans="1:7" ht="45" customHeight="1" x14ac:dyDescent="0.25">
      <c r="A110" s="3" t="s">
        <v>556</v>
      </c>
      <c r="B110" s="3" t="s">
        <v>2006</v>
      </c>
      <c r="C110" s="3" t="s">
        <v>806</v>
      </c>
      <c r="D110" s="3" t="s">
        <v>807</v>
      </c>
      <c r="E110" s="3" t="s">
        <v>807</v>
      </c>
      <c r="F110" s="3" t="s">
        <v>783</v>
      </c>
      <c r="G110" s="3" t="s">
        <v>808</v>
      </c>
    </row>
    <row r="111" spans="1:7" ht="45" customHeight="1" x14ac:dyDescent="0.25">
      <c r="A111" s="3" t="s">
        <v>557</v>
      </c>
      <c r="B111" s="3" t="s">
        <v>2007</v>
      </c>
      <c r="C111" s="3" t="s">
        <v>806</v>
      </c>
      <c r="D111" s="3" t="s">
        <v>807</v>
      </c>
      <c r="E111" s="3" t="s">
        <v>807</v>
      </c>
      <c r="F111" s="3" t="s">
        <v>783</v>
      </c>
      <c r="G111" s="3" t="s">
        <v>808</v>
      </c>
    </row>
    <row r="112" spans="1:7" ht="45" customHeight="1" x14ac:dyDescent="0.25">
      <c r="A112" s="3" t="s">
        <v>558</v>
      </c>
      <c r="B112" s="3" t="s">
        <v>2008</v>
      </c>
      <c r="C112" s="3" t="s">
        <v>806</v>
      </c>
      <c r="D112" s="3" t="s">
        <v>807</v>
      </c>
      <c r="E112" s="3" t="s">
        <v>807</v>
      </c>
      <c r="F112" s="3" t="s">
        <v>783</v>
      </c>
      <c r="G112" s="3" t="s">
        <v>808</v>
      </c>
    </row>
    <row r="113" spans="1:7" ht="45" customHeight="1" x14ac:dyDescent="0.25">
      <c r="A113" s="3" t="s">
        <v>559</v>
      </c>
      <c r="B113" s="3" t="s">
        <v>2009</v>
      </c>
      <c r="C113" s="3" t="s">
        <v>806</v>
      </c>
      <c r="D113" s="3" t="s">
        <v>807</v>
      </c>
      <c r="E113" s="3" t="s">
        <v>807</v>
      </c>
      <c r="F113" s="3" t="s">
        <v>783</v>
      </c>
      <c r="G113" s="3" t="s">
        <v>808</v>
      </c>
    </row>
    <row r="114" spans="1:7" ht="45" customHeight="1" x14ac:dyDescent="0.25">
      <c r="A114" s="3" t="s">
        <v>560</v>
      </c>
      <c r="B114" s="3" t="s">
        <v>2010</v>
      </c>
      <c r="C114" s="3" t="s">
        <v>806</v>
      </c>
      <c r="D114" s="3" t="s">
        <v>807</v>
      </c>
      <c r="E114" s="3" t="s">
        <v>807</v>
      </c>
      <c r="F114" s="3" t="s">
        <v>783</v>
      </c>
      <c r="G114" s="3" t="s">
        <v>808</v>
      </c>
    </row>
    <row r="115" spans="1:7" ht="45" customHeight="1" x14ac:dyDescent="0.25">
      <c r="A115" s="3" t="s">
        <v>561</v>
      </c>
      <c r="B115" s="3" t="s">
        <v>2011</v>
      </c>
      <c r="C115" s="3" t="s">
        <v>806</v>
      </c>
      <c r="D115" s="3" t="s">
        <v>807</v>
      </c>
      <c r="E115" s="3" t="s">
        <v>807</v>
      </c>
      <c r="F115" s="3" t="s">
        <v>783</v>
      </c>
      <c r="G115" s="3" t="s">
        <v>808</v>
      </c>
    </row>
    <row r="116" spans="1:7" ht="45" customHeight="1" x14ac:dyDescent="0.25">
      <c r="A116" s="3" t="s">
        <v>562</v>
      </c>
      <c r="B116" s="3" t="s">
        <v>2012</v>
      </c>
      <c r="C116" s="3" t="s">
        <v>806</v>
      </c>
      <c r="D116" s="3" t="s">
        <v>807</v>
      </c>
      <c r="E116" s="3" t="s">
        <v>807</v>
      </c>
      <c r="F116" s="3" t="s">
        <v>783</v>
      </c>
      <c r="G116" s="3" t="s">
        <v>808</v>
      </c>
    </row>
    <row r="117" spans="1:7" ht="45" customHeight="1" x14ac:dyDescent="0.25">
      <c r="A117" s="3" t="s">
        <v>563</v>
      </c>
      <c r="B117" s="3" t="s">
        <v>2013</v>
      </c>
      <c r="C117" s="3" t="s">
        <v>806</v>
      </c>
      <c r="D117" s="3" t="s">
        <v>807</v>
      </c>
      <c r="E117" s="3" t="s">
        <v>807</v>
      </c>
      <c r="F117" s="3" t="s">
        <v>783</v>
      </c>
      <c r="G117" s="3" t="s">
        <v>808</v>
      </c>
    </row>
    <row r="118" spans="1:7" ht="45" customHeight="1" x14ac:dyDescent="0.25">
      <c r="A118" s="3" t="s">
        <v>564</v>
      </c>
      <c r="B118" s="3" t="s">
        <v>2014</v>
      </c>
      <c r="C118" s="3" t="s">
        <v>806</v>
      </c>
      <c r="D118" s="3" t="s">
        <v>807</v>
      </c>
      <c r="E118" s="3" t="s">
        <v>807</v>
      </c>
      <c r="F118" s="3" t="s">
        <v>783</v>
      </c>
      <c r="G118" s="3" t="s">
        <v>808</v>
      </c>
    </row>
    <row r="119" spans="1:7" ht="45" customHeight="1" x14ac:dyDescent="0.25">
      <c r="A119" s="3" t="s">
        <v>565</v>
      </c>
      <c r="B119" s="3" t="s">
        <v>2015</v>
      </c>
      <c r="C119" s="3" t="s">
        <v>806</v>
      </c>
      <c r="D119" s="3" t="s">
        <v>807</v>
      </c>
      <c r="E119" s="3" t="s">
        <v>807</v>
      </c>
      <c r="F119" s="3" t="s">
        <v>783</v>
      </c>
      <c r="G119" s="3" t="s">
        <v>808</v>
      </c>
    </row>
    <row r="120" spans="1:7" ht="45" customHeight="1" x14ac:dyDescent="0.25">
      <c r="A120" s="3" t="s">
        <v>566</v>
      </c>
      <c r="B120" s="3" t="s">
        <v>2016</v>
      </c>
      <c r="C120" s="3" t="s">
        <v>806</v>
      </c>
      <c r="D120" s="3" t="s">
        <v>807</v>
      </c>
      <c r="E120" s="3" t="s">
        <v>807</v>
      </c>
      <c r="F120" s="3" t="s">
        <v>783</v>
      </c>
      <c r="G120" s="3" t="s">
        <v>808</v>
      </c>
    </row>
    <row r="121" spans="1:7" ht="45" customHeight="1" x14ac:dyDescent="0.25">
      <c r="A121" s="3" t="s">
        <v>567</v>
      </c>
      <c r="B121" s="3" t="s">
        <v>2017</v>
      </c>
      <c r="C121" s="3" t="s">
        <v>806</v>
      </c>
      <c r="D121" s="3" t="s">
        <v>807</v>
      </c>
      <c r="E121" s="3" t="s">
        <v>807</v>
      </c>
      <c r="F121" s="3" t="s">
        <v>783</v>
      </c>
      <c r="G121" s="3" t="s">
        <v>808</v>
      </c>
    </row>
    <row r="122" spans="1:7" ht="45" customHeight="1" x14ac:dyDescent="0.25">
      <c r="A122" s="3" t="s">
        <v>568</v>
      </c>
      <c r="B122" s="3" t="s">
        <v>2018</v>
      </c>
      <c r="C122" s="3" t="s">
        <v>806</v>
      </c>
      <c r="D122" s="3" t="s">
        <v>807</v>
      </c>
      <c r="E122" s="3" t="s">
        <v>807</v>
      </c>
      <c r="F122" s="3" t="s">
        <v>783</v>
      </c>
      <c r="G122" s="3" t="s">
        <v>808</v>
      </c>
    </row>
    <row r="123" spans="1:7" ht="45" customHeight="1" x14ac:dyDescent="0.25">
      <c r="A123" s="3" t="s">
        <v>569</v>
      </c>
      <c r="B123" s="3" t="s">
        <v>2019</v>
      </c>
      <c r="C123" s="3" t="s">
        <v>806</v>
      </c>
      <c r="D123" s="3" t="s">
        <v>807</v>
      </c>
      <c r="E123" s="3" t="s">
        <v>807</v>
      </c>
      <c r="F123" s="3" t="s">
        <v>783</v>
      </c>
      <c r="G123" s="3" t="s">
        <v>808</v>
      </c>
    </row>
    <row r="124" spans="1:7" ht="45" customHeight="1" x14ac:dyDescent="0.25">
      <c r="A124" s="3" t="s">
        <v>570</v>
      </c>
      <c r="B124" s="3" t="s">
        <v>2020</v>
      </c>
      <c r="C124" s="3" t="s">
        <v>806</v>
      </c>
      <c r="D124" s="3" t="s">
        <v>807</v>
      </c>
      <c r="E124" s="3" t="s">
        <v>807</v>
      </c>
      <c r="F124" s="3" t="s">
        <v>783</v>
      </c>
      <c r="G124" s="3" t="s">
        <v>808</v>
      </c>
    </row>
    <row r="125" spans="1:7" ht="45" customHeight="1" x14ac:dyDescent="0.25">
      <c r="A125" s="3" t="s">
        <v>571</v>
      </c>
      <c r="B125" s="3" t="s">
        <v>2021</v>
      </c>
      <c r="C125" s="3" t="s">
        <v>806</v>
      </c>
      <c r="D125" s="3" t="s">
        <v>807</v>
      </c>
      <c r="E125" s="3" t="s">
        <v>807</v>
      </c>
      <c r="F125" s="3" t="s">
        <v>783</v>
      </c>
      <c r="G125" s="3" t="s">
        <v>808</v>
      </c>
    </row>
    <row r="126" spans="1:7" ht="45" customHeight="1" x14ac:dyDescent="0.25">
      <c r="A126" s="3" t="s">
        <v>572</v>
      </c>
      <c r="B126" s="3" t="s">
        <v>2022</v>
      </c>
      <c r="C126" s="3" t="s">
        <v>806</v>
      </c>
      <c r="D126" s="3" t="s">
        <v>807</v>
      </c>
      <c r="E126" s="3" t="s">
        <v>807</v>
      </c>
      <c r="F126" s="3" t="s">
        <v>783</v>
      </c>
      <c r="G126" s="3" t="s">
        <v>808</v>
      </c>
    </row>
    <row r="127" spans="1:7" ht="45" customHeight="1" x14ac:dyDescent="0.25">
      <c r="A127" s="3" t="s">
        <v>573</v>
      </c>
      <c r="B127" s="3" t="s">
        <v>2023</v>
      </c>
      <c r="C127" s="3" t="s">
        <v>806</v>
      </c>
      <c r="D127" s="3" t="s">
        <v>807</v>
      </c>
      <c r="E127" s="3" t="s">
        <v>807</v>
      </c>
      <c r="F127" s="3" t="s">
        <v>783</v>
      </c>
      <c r="G127" s="3" t="s">
        <v>808</v>
      </c>
    </row>
    <row r="128" spans="1:7" ht="45" customHeight="1" x14ac:dyDescent="0.25">
      <c r="A128" s="3" t="s">
        <v>574</v>
      </c>
      <c r="B128" s="3" t="s">
        <v>2024</v>
      </c>
      <c r="C128" s="3" t="s">
        <v>806</v>
      </c>
      <c r="D128" s="3" t="s">
        <v>807</v>
      </c>
      <c r="E128" s="3" t="s">
        <v>807</v>
      </c>
      <c r="F128" s="3" t="s">
        <v>783</v>
      </c>
      <c r="G128" s="3" t="s">
        <v>808</v>
      </c>
    </row>
    <row r="129" spans="1:7" ht="45" customHeight="1" x14ac:dyDescent="0.25">
      <c r="A129" s="3" t="s">
        <v>575</v>
      </c>
      <c r="B129" s="3" t="s">
        <v>2025</v>
      </c>
      <c r="C129" s="3" t="s">
        <v>806</v>
      </c>
      <c r="D129" s="3" t="s">
        <v>807</v>
      </c>
      <c r="E129" s="3" t="s">
        <v>807</v>
      </c>
      <c r="F129" s="3" t="s">
        <v>783</v>
      </c>
      <c r="G129" s="3" t="s">
        <v>808</v>
      </c>
    </row>
    <row r="130" spans="1:7" ht="45" customHeight="1" x14ac:dyDescent="0.25">
      <c r="A130" s="3" t="s">
        <v>576</v>
      </c>
      <c r="B130" s="3" t="s">
        <v>2026</v>
      </c>
      <c r="C130" s="3" t="s">
        <v>806</v>
      </c>
      <c r="D130" s="3" t="s">
        <v>807</v>
      </c>
      <c r="E130" s="3" t="s">
        <v>807</v>
      </c>
      <c r="F130" s="3" t="s">
        <v>783</v>
      </c>
      <c r="G130" s="3" t="s">
        <v>808</v>
      </c>
    </row>
    <row r="131" spans="1:7" ht="45" customHeight="1" x14ac:dyDescent="0.25">
      <c r="A131" s="3" t="s">
        <v>577</v>
      </c>
      <c r="B131" s="3" t="s">
        <v>2027</v>
      </c>
      <c r="C131" s="3" t="s">
        <v>806</v>
      </c>
      <c r="D131" s="3" t="s">
        <v>807</v>
      </c>
      <c r="E131" s="3" t="s">
        <v>807</v>
      </c>
      <c r="F131" s="3" t="s">
        <v>783</v>
      </c>
      <c r="G131" s="3" t="s">
        <v>808</v>
      </c>
    </row>
    <row r="132" spans="1:7" ht="45" customHeight="1" x14ac:dyDescent="0.25">
      <c r="A132" s="3" t="s">
        <v>578</v>
      </c>
      <c r="B132" s="3" t="s">
        <v>2028</v>
      </c>
      <c r="C132" s="3" t="s">
        <v>806</v>
      </c>
      <c r="D132" s="3" t="s">
        <v>807</v>
      </c>
      <c r="E132" s="3" t="s">
        <v>807</v>
      </c>
      <c r="F132" s="3" t="s">
        <v>783</v>
      </c>
      <c r="G132" s="3" t="s">
        <v>808</v>
      </c>
    </row>
    <row r="133" spans="1:7" ht="45" customHeight="1" x14ac:dyDescent="0.25">
      <c r="A133" s="3" t="s">
        <v>579</v>
      </c>
      <c r="B133" s="3" t="s">
        <v>2029</v>
      </c>
      <c r="C133" s="3" t="s">
        <v>806</v>
      </c>
      <c r="D133" s="3" t="s">
        <v>807</v>
      </c>
      <c r="E133" s="3" t="s">
        <v>807</v>
      </c>
      <c r="F133" s="3" t="s">
        <v>783</v>
      </c>
      <c r="G133" s="3" t="s">
        <v>808</v>
      </c>
    </row>
    <row r="134" spans="1:7" ht="45" customHeight="1" x14ac:dyDescent="0.25">
      <c r="A134" s="3" t="s">
        <v>580</v>
      </c>
      <c r="B134" s="3" t="s">
        <v>2030</v>
      </c>
      <c r="C134" s="3" t="s">
        <v>806</v>
      </c>
      <c r="D134" s="3" t="s">
        <v>807</v>
      </c>
      <c r="E134" s="3" t="s">
        <v>807</v>
      </c>
      <c r="F134" s="3" t="s">
        <v>783</v>
      </c>
      <c r="G134" s="3" t="s">
        <v>808</v>
      </c>
    </row>
    <row r="135" spans="1:7" ht="45" customHeight="1" x14ac:dyDescent="0.25">
      <c r="A135" s="3" t="s">
        <v>581</v>
      </c>
      <c r="B135" s="3" t="s">
        <v>2031</v>
      </c>
      <c r="C135" s="3" t="s">
        <v>806</v>
      </c>
      <c r="D135" s="3" t="s">
        <v>807</v>
      </c>
      <c r="E135" s="3" t="s">
        <v>807</v>
      </c>
      <c r="F135" s="3" t="s">
        <v>783</v>
      </c>
      <c r="G135" s="3" t="s">
        <v>808</v>
      </c>
    </row>
    <row r="136" spans="1:7" ht="45" customHeight="1" x14ac:dyDescent="0.25">
      <c r="A136" s="3" t="s">
        <v>582</v>
      </c>
      <c r="B136" s="3" t="s">
        <v>2032</v>
      </c>
      <c r="C136" s="3" t="s">
        <v>806</v>
      </c>
      <c r="D136" s="3" t="s">
        <v>807</v>
      </c>
      <c r="E136" s="3" t="s">
        <v>807</v>
      </c>
      <c r="F136" s="3" t="s">
        <v>783</v>
      </c>
      <c r="G136" s="3" t="s">
        <v>808</v>
      </c>
    </row>
    <row r="137" spans="1:7" ht="45" customHeight="1" x14ac:dyDescent="0.25">
      <c r="A137" s="3" t="s">
        <v>583</v>
      </c>
      <c r="B137" s="3" t="s">
        <v>2033</v>
      </c>
      <c r="C137" s="3" t="s">
        <v>806</v>
      </c>
      <c r="D137" s="3" t="s">
        <v>807</v>
      </c>
      <c r="E137" s="3" t="s">
        <v>807</v>
      </c>
      <c r="F137" s="3" t="s">
        <v>783</v>
      </c>
      <c r="G137" s="3" t="s">
        <v>808</v>
      </c>
    </row>
    <row r="138" spans="1:7" ht="45" customHeight="1" x14ac:dyDescent="0.25">
      <c r="A138" s="3" t="s">
        <v>584</v>
      </c>
      <c r="B138" s="3" t="s">
        <v>2034</v>
      </c>
      <c r="C138" s="3" t="s">
        <v>806</v>
      </c>
      <c r="D138" s="3" t="s">
        <v>807</v>
      </c>
      <c r="E138" s="3" t="s">
        <v>807</v>
      </c>
      <c r="F138" s="3" t="s">
        <v>783</v>
      </c>
      <c r="G138" s="3" t="s">
        <v>808</v>
      </c>
    </row>
    <row r="139" spans="1:7" ht="45" customHeight="1" x14ac:dyDescent="0.25">
      <c r="A139" s="3" t="s">
        <v>585</v>
      </c>
      <c r="B139" s="3" t="s">
        <v>2035</v>
      </c>
      <c r="C139" s="3" t="s">
        <v>806</v>
      </c>
      <c r="D139" s="3" t="s">
        <v>807</v>
      </c>
      <c r="E139" s="3" t="s">
        <v>807</v>
      </c>
      <c r="F139" s="3" t="s">
        <v>783</v>
      </c>
      <c r="G139" s="3" t="s">
        <v>808</v>
      </c>
    </row>
    <row r="140" spans="1:7" ht="45" customHeight="1" x14ac:dyDescent="0.25">
      <c r="A140" s="3" t="s">
        <v>586</v>
      </c>
      <c r="B140" s="3" t="s">
        <v>2036</v>
      </c>
      <c r="C140" s="3" t="s">
        <v>806</v>
      </c>
      <c r="D140" s="3" t="s">
        <v>807</v>
      </c>
      <c r="E140" s="3" t="s">
        <v>807</v>
      </c>
      <c r="F140" s="3" t="s">
        <v>783</v>
      </c>
      <c r="G140" s="3" t="s">
        <v>808</v>
      </c>
    </row>
    <row r="141" spans="1:7" ht="45" customHeight="1" x14ac:dyDescent="0.25">
      <c r="A141" s="3" t="s">
        <v>587</v>
      </c>
      <c r="B141" s="3" t="s">
        <v>2037</v>
      </c>
      <c r="C141" s="3" t="s">
        <v>806</v>
      </c>
      <c r="D141" s="3" t="s">
        <v>807</v>
      </c>
      <c r="E141" s="3" t="s">
        <v>807</v>
      </c>
      <c r="F141" s="3" t="s">
        <v>783</v>
      </c>
      <c r="G141" s="3" t="s">
        <v>808</v>
      </c>
    </row>
    <row r="142" spans="1:7" ht="45" customHeight="1" x14ac:dyDescent="0.25">
      <c r="A142" s="3" t="s">
        <v>588</v>
      </c>
      <c r="B142" s="3" t="s">
        <v>2038</v>
      </c>
      <c r="C142" s="3" t="s">
        <v>806</v>
      </c>
      <c r="D142" s="3" t="s">
        <v>807</v>
      </c>
      <c r="E142" s="3" t="s">
        <v>807</v>
      </c>
      <c r="F142" s="3" t="s">
        <v>783</v>
      </c>
      <c r="G142" s="3" t="s">
        <v>808</v>
      </c>
    </row>
    <row r="143" spans="1:7" ht="45" customHeight="1" x14ac:dyDescent="0.25">
      <c r="A143" s="3" t="s">
        <v>589</v>
      </c>
      <c r="B143" s="3" t="s">
        <v>2039</v>
      </c>
      <c r="C143" s="3" t="s">
        <v>806</v>
      </c>
      <c r="D143" s="3" t="s">
        <v>807</v>
      </c>
      <c r="E143" s="3" t="s">
        <v>807</v>
      </c>
      <c r="F143" s="3" t="s">
        <v>783</v>
      </c>
      <c r="G143" s="3" t="s">
        <v>808</v>
      </c>
    </row>
    <row r="144" spans="1:7" ht="45" customHeight="1" x14ac:dyDescent="0.25">
      <c r="A144" s="3" t="s">
        <v>590</v>
      </c>
      <c r="B144" s="3" t="s">
        <v>2040</v>
      </c>
      <c r="C144" s="3" t="s">
        <v>806</v>
      </c>
      <c r="D144" s="3" t="s">
        <v>807</v>
      </c>
      <c r="E144" s="3" t="s">
        <v>807</v>
      </c>
      <c r="F144" s="3" t="s">
        <v>783</v>
      </c>
      <c r="G144" s="3" t="s">
        <v>808</v>
      </c>
    </row>
    <row r="145" spans="1:7" ht="45" customHeight="1" x14ac:dyDescent="0.25">
      <c r="A145" s="3" t="s">
        <v>591</v>
      </c>
      <c r="B145" s="3" t="s">
        <v>2041</v>
      </c>
      <c r="C145" s="3" t="s">
        <v>806</v>
      </c>
      <c r="D145" s="3" t="s">
        <v>807</v>
      </c>
      <c r="E145" s="3" t="s">
        <v>807</v>
      </c>
      <c r="F145" s="3" t="s">
        <v>783</v>
      </c>
      <c r="G145" s="3" t="s">
        <v>808</v>
      </c>
    </row>
    <row r="146" spans="1:7" ht="45" customHeight="1" x14ac:dyDescent="0.25">
      <c r="A146" s="3" t="s">
        <v>592</v>
      </c>
      <c r="B146" s="3" t="s">
        <v>2042</v>
      </c>
      <c r="C146" s="3" t="s">
        <v>806</v>
      </c>
      <c r="D146" s="3" t="s">
        <v>807</v>
      </c>
      <c r="E146" s="3" t="s">
        <v>807</v>
      </c>
      <c r="F146" s="3" t="s">
        <v>783</v>
      </c>
      <c r="G146" s="3" t="s">
        <v>808</v>
      </c>
    </row>
    <row r="147" spans="1:7" ht="45" customHeight="1" x14ac:dyDescent="0.25">
      <c r="A147" s="3" t="s">
        <v>593</v>
      </c>
      <c r="B147" s="3" t="s">
        <v>2043</v>
      </c>
      <c r="C147" s="3" t="s">
        <v>806</v>
      </c>
      <c r="D147" s="3" t="s">
        <v>807</v>
      </c>
      <c r="E147" s="3" t="s">
        <v>807</v>
      </c>
      <c r="F147" s="3" t="s">
        <v>783</v>
      </c>
      <c r="G147" s="3" t="s">
        <v>808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7"/>
  <sheetViews>
    <sheetView topLeftCell="A3" workbookViewId="0"/>
  </sheetViews>
  <sheetFormatPr baseColWidth="10" defaultColWidth="9.140625" defaultRowHeight="15" x14ac:dyDescent="0.25"/>
  <cols>
    <col min="1" max="1" width="7.28515625" bestFit="1" customWidth="1"/>
    <col min="2" max="2" width="36.7109375" bestFit="1" customWidth="1"/>
    <col min="3" max="3" width="29.5703125" bestFit="1" customWidth="1"/>
    <col min="4" max="4" width="27.7109375" bestFit="1" customWidth="1"/>
    <col min="5" max="5" width="26.7109375" bestFit="1" customWidth="1"/>
    <col min="6" max="6" width="32" bestFit="1" customWidth="1"/>
    <col min="7" max="7" width="27.7109375" bestFit="1" customWidth="1"/>
  </cols>
  <sheetData>
    <row r="1" spans="1:7" hidden="1" x14ac:dyDescent="0.25">
      <c r="C1" t="s">
        <v>3</v>
      </c>
      <c r="D1" t="s">
        <v>7</v>
      </c>
      <c r="E1" t="s">
        <v>7</v>
      </c>
      <c r="F1" t="s">
        <v>3</v>
      </c>
      <c r="G1" t="s">
        <v>3</v>
      </c>
    </row>
    <row r="2" spans="1:7" hidden="1" x14ac:dyDescent="0.25">
      <c r="C2" t="s">
        <v>2044</v>
      </c>
      <c r="D2" t="s">
        <v>2045</v>
      </c>
      <c r="E2" t="s">
        <v>2046</v>
      </c>
      <c r="F2" t="s">
        <v>2047</v>
      </c>
      <c r="G2" t="s">
        <v>2048</v>
      </c>
    </row>
    <row r="3" spans="1:7" x14ac:dyDescent="0.25">
      <c r="A3" s="1" t="s">
        <v>773</v>
      </c>
      <c r="B3" s="1"/>
      <c r="C3" s="1" t="s">
        <v>2049</v>
      </c>
      <c r="D3" s="1" t="s">
        <v>2050</v>
      </c>
      <c r="E3" s="1" t="s">
        <v>2051</v>
      </c>
      <c r="F3" s="1" t="s">
        <v>2052</v>
      </c>
      <c r="G3" s="1" t="s">
        <v>2053</v>
      </c>
    </row>
    <row r="4" spans="1:7" ht="45" customHeight="1" x14ac:dyDescent="0.25">
      <c r="A4" s="3" t="s">
        <v>91</v>
      </c>
      <c r="B4" s="3" t="s">
        <v>2054</v>
      </c>
      <c r="C4" s="3" t="s">
        <v>806</v>
      </c>
      <c r="D4" s="3" t="s">
        <v>807</v>
      </c>
      <c r="E4" s="3" t="s">
        <v>807</v>
      </c>
      <c r="F4" s="3" t="s">
        <v>783</v>
      </c>
      <c r="G4" s="3" t="s">
        <v>808</v>
      </c>
    </row>
    <row r="5" spans="1:7" ht="45" customHeight="1" x14ac:dyDescent="0.25">
      <c r="A5" s="3" t="s">
        <v>102</v>
      </c>
      <c r="B5" s="3" t="s">
        <v>2055</v>
      </c>
      <c r="C5" s="3" t="s">
        <v>806</v>
      </c>
      <c r="D5" s="3" t="s">
        <v>807</v>
      </c>
      <c r="E5" s="3" t="s">
        <v>807</v>
      </c>
      <c r="F5" s="3" t="s">
        <v>783</v>
      </c>
      <c r="G5" s="3" t="s">
        <v>808</v>
      </c>
    </row>
    <row r="6" spans="1:7" ht="45" customHeight="1" x14ac:dyDescent="0.25">
      <c r="A6" s="3" t="s">
        <v>106</v>
      </c>
      <c r="B6" s="3" t="s">
        <v>2056</v>
      </c>
      <c r="C6" s="3" t="s">
        <v>806</v>
      </c>
      <c r="D6" s="3" t="s">
        <v>807</v>
      </c>
      <c r="E6" s="3" t="s">
        <v>807</v>
      </c>
      <c r="F6" s="3" t="s">
        <v>783</v>
      </c>
      <c r="G6" s="3" t="s">
        <v>808</v>
      </c>
    </row>
    <row r="7" spans="1:7" ht="45" customHeight="1" x14ac:dyDescent="0.25">
      <c r="A7" s="3" t="s">
        <v>113</v>
      </c>
      <c r="B7" s="3" t="s">
        <v>2057</v>
      </c>
      <c r="C7" s="3" t="s">
        <v>806</v>
      </c>
      <c r="D7" s="3" t="s">
        <v>807</v>
      </c>
      <c r="E7" s="3" t="s">
        <v>807</v>
      </c>
      <c r="F7" s="3" t="s">
        <v>783</v>
      </c>
      <c r="G7" s="3" t="s">
        <v>808</v>
      </c>
    </row>
    <row r="8" spans="1:7" ht="45" customHeight="1" x14ac:dyDescent="0.25">
      <c r="A8" s="3" t="s">
        <v>119</v>
      </c>
      <c r="B8" s="3" t="s">
        <v>2058</v>
      </c>
      <c r="C8" s="3" t="s">
        <v>806</v>
      </c>
      <c r="D8" s="3" t="s">
        <v>807</v>
      </c>
      <c r="E8" s="3" t="s">
        <v>807</v>
      </c>
      <c r="F8" s="3" t="s">
        <v>783</v>
      </c>
      <c r="G8" s="3" t="s">
        <v>808</v>
      </c>
    </row>
    <row r="9" spans="1:7" ht="45" customHeight="1" x14ac:dyDescent="0.25">
      <c r="A9" s="3" t="s">
        <v>127</v>
      </c>
      <c r="B9" s="3" t="s">
        <v>2059</v>
      </c>
      <c r="C9" s="3" t="s">
        <v>806</v>
      </c>
      <c r="D9" s="3" t="s">
        <v>807</v>
      </c>
      <c r="E9" s="3" t="s">
        <v>807</v>
      </c>
      <c r="F9" s="3" t="s">
        <v>783</v>
      </c>
      <c r="G9" s="3" t="s">
        <v>808</v>
      </c>
    </row>
    <row r="10" spans="1:7" ht="45" customHeight="1" x14ac:dyDescent="0.25">
      <c r="A10" s="3" t="s">
        <v>134</v>
      </c>
      <c r="B10" s="3" t="s">
        <v>2060</v>
      </c>
      <c r="C10" s="3" t="s">
        <v>806</v>
      </c>
      <c r="D10" s="3" t="s">
        <v>807</v>
      </c>
      <c r="E10" s="3" t="s">
        <v>807</v>
      </c>
      <c r="F10" s="3" t="s">
        <v>783</v>
      </c>
      <c r="G10" s="3" t="s">
        <v>808</v>
      </c>
    </row>
    <row r="11" spans="1:7" ht="45" customHeight="1" x14ac:dyDescent="0.25">
      <c r="A11" s="3" t="s">
        <v>137</v>
      </c>
      <c r="B11" s="3" t="s">
        <v>2061</v>
      </c>
      <c r="C11" s="3" t="s">
        <v>806</v>
      </c>
      <c r="D11" s="3" t="s">
        <v>807</v>
      </c>
      <c r="E11" s="3" t="s">
        <v>807</v>
      </c>
      <c r="F11" s="3" t="s">
        <v>783</v>
      </c>
      <c r="G11" s="3" t="s">
        <v>808</v>
      </c>
    </row>
    <row r="12" spans="1:7" ht="45" customHeight="1" x14ac:dyDescent="0.25">
      <c r="A12" s="3" t="s">
        <v>141</v>
      </c>
      <c r="B12" s="3" t="s">
        <v>2062</v>
      </c>
      <c r="C12" s="3" t="s">
        <v>806</v>
      </c>
      <c r="D12" s="3" t="s">
        <v>807</v>
      </c>
      <c r="E12" s="3" t="s">
        <v>807</v>
      </c>
      <c r="F12" s="3" t="s">
        <v>783</v>
      </c>
      <c r="G12" s="3" t="s">
        <v>808</v>
      </c>
    </row>
    <row r="13" spans="1:7" ht="45" customHeight="1" x14ac:dyDescent="0.25">
      <c r="A13" s="3" t="s">
        <v>145</v>
      </c>
      <c r="B13" s="3" t="s">
        <v>2063</v>
      </c>
      <c r="C13" s="3" t="s">
        <v>806</v>
      </c>
      <c r="D13" s="3" t="s">
        <v>807</v>
      </c>
      <c r="E13" s="3" t="s">
        <v>807</v>
      </c>
      <c r="F13" s="3" t="s">
        <v>783</v>
      </c>
      <c r="G13" s="3" t="s">
        <v>808</v>
      </c>
    </row>
    <row r="14" spans="1:7" ht="45" customHeight="1" x14ac:dyDescent="0.25">
      <c r="A14" s="3" t="s">
        <v>149</v>
      </c>
      <c r="B14" s="3" t="s">
        <v>2064</v>
      </c>
      <c r="C14" s="3" t="s">
        <v>806</v>
      </c>
      <c r="D14" s="3" t="s">
        <v>807</v>
      </c>
      <c r="E14" s="3" t="s">
        <v>807</v>
      </c>
      <c r="F14" s="3" t="s">
        <v>783</v>
      </c>
      <c r="G14" s="3" t="s">
        <v>808</v>
      </c>
    </row>
    <row r="15" spans="1:7" ht="45" customHeight="1" x14ac:dyDescent="0.25">
      <c r="A15" s="3" t="s">
        <v>153</v>
      </c>
      <c r="B15" s="3" t="s">
        <v>2065</v>
      </c>
      <c r="C15" s="3" t="s">
        <v>806</v>
      </c>
      <c r="D15" s="3" t="s">
        <v>807</v>
      </c>
      <c r="E15" s="3" t="s">
        <v>807</v>
      </c>
      <c r="F15" s="3" t="s">
        <v>783</v>
      </c>
      <c r="G15" s="3" t="s">
        <v>808</v>
      </c>
    </row>
    <row r="16" spans="1:7" ht="45" customHeight="1" x14ac:dyDescent="0.25">
      <c r="A16" s="3" t="s">
        <v>157</v>
      </c>
      <c r="B16" s="3" t="s">
        <v>2066</v>
      </c>
      <c r="C16" s="3" t="s">
        <v>806</v>
      </c>
      <c r="D16" s="3" t="s">
        <v>807</v>
      </c>
      <c r="E16" s="3" t="s">
        <v>807</v>
      </c>
      <c r="F16" s="3" t="s">
        <v>783</v>
      </c>
      <c r="G16" s="3" t="s">
        <v>808</v>
      </c>
    </row>
    <row r="17" spans="1:7" ht="45" customHeight="1" x14ac:dyDescent="0.25">
      <c r="A17" s="3" t="s">
        <v>165</v>
      </c>
      <c r="B17" s="3" t="s">
        <v>2067</v>
      </c>
      <c r="C17" s="3" t="s">
        <v>806</v>
      </c>
      <c r="D17" s="3" t="s">
        <v>807</v>
      </c>
      <c r="E17" s="3" t="s">
        <v>807</v>
      </c>
      <c r="F17" s="3" t="s">
        <v>783</v>
      </c>
      <c r="G17" s="3" t="s">
        <v>808</v>
      </c>
    </row>
    <row r="18" spans="1:7" ht="45" customHeight="1" x14ac:dyDescent="0.25">
      <c r="A18" s="3" t="s">
        <v>171</v>
      </c>
      <c r="B18" s="3" t="s">
        <v>2068</v>
      </c>
      <c r="C18" s="3" t="s">
        <v>806</v>
      </c>
      <c r="D18" s="3" t="s">
        <v>807</v>
      </c>
      <c r="E18" s="3" t="s">
        <v>807</v>
      </c>
      <c r="F18" s="3" t="s">
        <v>783</v>
      </c>
      <c r="G18" s="3" t="s">
        <v>808</v>
      </c>
    </row>
    <row r="19" spans="1:7" ht="45" customHeight="1" x14ac:dyDescent="0.25">
      <c r="A19" s="3" t="s">
        <v>174</v>
      </c>
      <c r="B19" s="3" t="s">
        <v>2069</v>
      </c>
      <c r="C19" s="3" t="s">
        <v>806</v>
      </c>
      <c r="D19" s="3" t="s">
        <v>807</v>
      </c>
      <c r="E19" s="3" t="s">
        <v>807</v>
      </c>
      <c r="F19" s="3" t="s">
        <v>783</v>
      </c>
      <c r="G19" s="3" t="s">
        <v>808</v>
      </c>
    </row>
    <row r="20" spans="1:7" ht="45" customHeight="1" x14ac:dyDescent="0.25">
      <c r="A20" s="3" t="s">
        <v>181</v>
      </c>
      <c r="B20" s="3" t="s">
        <v>2070</v>
      </c>
      <c r="C20" s="3" t="s">
        <v>806</v>
      </c>
      <c r="D20" s="3" t="s">
        <v>807</v>
      </c>
      <c r="E20" s="3" t="s">
        <v>807</v>
      </c>
      <c r="F20" s="3" t="s">
        <v>783</v>
      </c>
      <c r="G20" s="3" t="s">
        <v>808</v>
      </c>
    </row>
    <row r="21" spans="1:7" ht="45" customHeight="1" x14ac:dyDescent="0.25">
      <c r="A21" s="3" t="s">
        <v>186</v>
      </c>
      <c r="B21" s="3" t="s">
        <v>2071</v>
      </c>
      <c r="C21" s="3" t="s">
        <v>806</v>
      </c>
      <c r="D21" s="3" t="s">
        <v>807</v>
      </c>
      <c r="E21" s="3" t="s">
        <v>807</v>
      </c>
      <c r="F21" s="3" t="s">
        <v>783</v>
      </c>
      <c r="G21" s="3" t="s">
        <v>808</v>
      </c>
    </row>
    <row r="22" spans="1:7" ht="45" customHeight="1" x14ac:dyDescent="0.25">
      <c r="A22" s="3" t="s">
        <v>190</v>
      </c>
      <c r="B22" s="3" t="s">
        <v>2072</v>
      </c>
      <c r="C22" s="3" t="s">
        <v>806</v>
      </c>
      <c r="D22" s="3" t="s">
        <v>807</v>
      </c>
      <c r="E22" s="3" t="s">
        <v>807</v>
      </c>
      <c r="F22" s="3" t="s">
        <v>783</v>
      </c>
      <c r="G22" s="3" t="s">
        <v>808</v>
      </c>
    </row>
    <row r="23" spans="1:7" ht="45" customHeight="1" x14ac:dyDescent="0.25">
      <c r="A23" s="3" t="s">
        <v>195</v>
      </c>
      <c r="B23" s="3" t="s">
        <v>2073</v>
      </c>
      <c r="C23" s="3" t="s">
        <v>806</v>
      </c>
      <c r="D23" s="3" t="s">
        <v>807</v>
      </c>
      <c r="E23" s="3" t="s">
        <v>807</v>
      </c>
      <c r="F23" s="3" t="s">
        <v>783</v>
      </c>
      <c r="G23" s="3" t="s">
        <v>808</v>
      </c>
    </row>
    <row r="24" spans="1:7" ht="45" customHeight="1" x14ac:dyDescent="0.25">
      <c r="A24" s="3" t="s">
        <v>198</v>
      </c>
      <c r="B24" s="3" t="s">
        <v>2074</v>
      </c>
      <c r="C24" s="3" t="s">
        <v>806</v>
      </c>
      <c r="D24" s="3" t="s">
        <v>807</v>
      </c>
      <c r="E24" s="3" t="s">
        <v>807</v>
      </c>
      <c r="F24" s="3" t="s">
        <v>783</v>
      </c>
      <c r="G24" s="3" t="s">
        <v>808</v>
      </c>
    </row>
    <row r="25" spans="1:7" ht="45" customHeight="1" x14ac:dyDescent="0.25">
      <c r="A25" s="3" t="s">
        <v>204</v>
      </c>
      <c r="B25" s="3" t="s">
        <v>2075</v>
      </c>
      <c r="C25" s="3" t="s">
        <v>806</v>
      </c>
      <c r="D25" s="3" t="s">
        <v>807</v>
      </c>
      <c r="E25" s="3" t="s">
        <v>807</v>
      </c>
      <c r="F25" s="3" t="s">
        <v>783</v>
      </c>
      <c r="G25" s="3" t="s">
        <v>808</v>
      </c>
    </row>
    <row r="26" spans="1:7" ht="45" customHeight="1" x14ac:dyDescent="0.25">
      <c r="A26" s="3" t="s">
        <v>208</v>
      </c>
      <c r="B26" s="3" t="s">
        <v>2076</v>
      </c>
      <c r="C26" s="3" t="s">
        <v>806</v>
      </c>
      <c r="D26" s="3" t="s">
        <v>807</v>
      </c>
      <c r="E26" s="3" t="s">
        <v>807</v>
      </c>
      <c r="F26" s="3" t="s">
        <v>783</v>
      </c>
      <c r="G26" s="3" t="s">
        <v>808</v>
      </c>
    </row>
    <row r="27" spans="1:7" ht="45" customHeight="1" x14ac:dyDescent="0.25">
      <c r="A27" s="3" t="s">
        <v>218</v>
      </c>
      <c r="B27" s="3" t="s">
        <v>2077</v>
      </c>
      <c r="C27" s="3" t="s">
        <v>806</v>
      </c>
      <c r="D27" s="3" t="s">
        <v>807</v>
      </c>
      <c r="E27" s="3" t="s">
        <v>807</v>
      </c>
      <c r="F27" s="3" t="s">
        <v>783</v>
      </c>
      <c r="G27" s="3" t="s">
        <v>808</v>
      </c>
    </row>
    <row r="28" spans="1:7" ht="45" customHeight="1" x14ac:dyDescent="0.25">
      <c r="A28" s="3" t="s">
        <v>226</v>
      </c>
      <c r="B28" s="3" t="s">
        <v>2078</v>
      </c>
      <c r="C28" s="3" t="s">
        <v>806</v>
      </c>
      <c r="D28" s="3" t="s">
        <v>807</v>
      </c>
      <c r="E28" s="3" t="s">
        <v>807</v>
      </c>
      <c r="F28" s="3" t="s">
        <v>783</v>
      </c>
      <c r="G28" s="3" t="s">
        <v>808</v>
      </c>
    </row>
    <row r="29" spans="1:7" ht="45" customHeight="1" x14ac:dyDescent="0.25">
      <c r="A29" s="3" t="s">
        <v>231</v>
      </c>
      <c r="B29" s="3" t="s">
        <v>2079</v>
      </c>
      <c r="C29" s="3" t="s">
        <v>806</v>
      </c>
      <c r="D29" s="3" t="s">
        <v>807</v>
      </c>
      <c r="E29" s="3" t="s">
        <v>807</v>
      </c>
      <c r="F29" s="3" t="s">
        <v>783</v>
      </c>
      <c r="G29" s="3" t="s">
        <v>808</v>
      </c>
    </row>
    <row r="30" spans="1:7" ht="45" customHeight="1" x14ac:dyDescent="0.25">
      <c r="A30" s="3" t="s">
        <v>236</v>
      </c>
      <c r="B30" s="3" t="s">
        <v>2080</v>
      </c>
      <c r="C30" s="3" t="s">
        <v>806</v>
      </c>
      <c r="D30" s="3" t="s">
        <v>807</v>
      </c>
      <c r="E30" s="3" t="s">
        <v>807</v>
      </c>
      <c r="F30" s="3" t="s">
        <v>783</v>
      </c>
      <c r="G30" s="3" t="s">
        <v>808</v>
      </c>
    </row>
    <row r="31" spans="1:7" ht="45" customHeight="1" x14ac:dyDescent="0.25">
      <c r="A31" s="3" t="s">
        <v>241</v>
      </c>
      <c r="B31" s="3" t="s">
        <v>2081</v>
      </c>
      <c r="C31" s="3" t="s">
        <v>806</v>
      </c>
      <c r="D31" s="3" t="s">
        <v>807</v>
      </c>
      <c r="E31" s="3" t="s">
        <v>807</v>
      </c>
      <c r="F31" s="3" t="s">
        <v>783</v>
      </c>
      <c r="G31" s="3" t="s">
        <v>808</v>
      </c>
    </row>
    <row r="32" spans="1:7" ht="45" customHeight="1" x14ac:dyDescent="0.25">
      <c r="A32" s="3" t="s">
        <v>247</v>
      </c>
      <c r="B32" s="3" t="s">
        <v>2082</v>
      </c>
      <c r="C32" s="3" t="s">
        <v>806</v>
      </c>
      <c r="D32" s="3" t="s">
        <v>807</v>
      </c>
      <c r="E32" s="3" t="s">
        <v>807</v>
      </c>
      <c r="F32" s="3" t="s">
        <v>783</v>
      </c>
      <c r="G32" s="3" t="s">
        <v>808</v>
      </c>
    </row>
    <row r="33" spans="1:7" ht="45" customHeight="1" x14ac:dyDescent="0.25">
      <c r="A33" s="3" t="s">
        <v>251</v>
      </c>
      <c r="B33" s="3" t="s">
        <v>2083</v>
      </c>
      <c r="C33" s="3" t="s">
        <v>806</v>
      </c>
      <c r="D33" s="3" t="s">
        <v>807</v>
      </c>
      <c r="E33" s="3" t="s">
        <v>807</v>
      </c>
      <c r="F33" s="3" t="s">
        <v>783</v>
      </c>
      <c r="G33" s="3" t="s">
        <v>808</v>
      </c>
    </row>
    <row r="34" spans="1:7" ht="45" customHeight="1" x14ac:dyDescent="0.25">
      <c r="A34" s="3" t="s">
        <v>256</v>
      </c>
      <c r="B34" s="3" t="s">
        <v>2084</v>
      </c>
      <c r="C34" s="3" t="s">
        <v>806</v>
      </c>
      <c r="D34" s="3" t="s">
        <v>807</v>
      </c>
      <c r="E34" s="3" t="s">
        <v>807</v>
      </c>
      <c r="F34" s="3" t="s">
        <v>783</v>
      </c>
      <c r="G34" s="3" t="s">
        <v>808</v>
      </c>
    </row>
    <row r="35" spans="1:7" ht="45" customHeight="1" x14ac:dyDescent="0.25">
      <c r="A35" s="3" t="s">
        <v>260</v>
      </c>
      <c r="B35" s="3" t="s">
        <v>2085</v>
      </c>
      <c r="C35" s="3" t="s">
        <v>806</v>
      </c>
      <c r="D35" s="3" t="s">
        <v>807</v>
      </c>
      <c r="E35" s="3" t="s">
        <v>807</v>
      </c>
      <c r="F35" s="3" t="s">
        <v>783</v>
      </c>
      <c r="G35" s="3" t="s">
        <v>808</v>
      </c>
    </row>
    <row r="36" spans="1:7" ht="45" customHeight="1" x14ac:dyDescent="0.25">
      <c r="A36" s="3" t="s">
        <v>267</v>
      </c>
      <c r="B36" s="3" t="s">
        <v>2086</v>
      </c>
      <c r="C36" s="3" t="s">
        <v>806</v>
      </c>
      <c r="D36" s="3" t="s">
        <v>807</v>
      </c>
      <c r="E36" s="3" t="s">
        <v>807</v>
      </c>
      <c r="F36" s="3" t="s">
        <v>783</v>
      </c>
      <c r="G36" s="3" t="s">
        <v>808</v>
      </c>
    </row>
    <row r="37" spans="1:7" ht="45" customHeight="1" x14ac:dyDescent="0.25">
      <c r="A37" s="3" t="s">
        <v>271</v>
      </c>
      <c r="B37" s="3" t="s">
        <v>2087</v>
      </c>
      <c r="C37" s="3" t="s">
        <v>806</v>
      </c>
      <c r="D37" s="3" t="s">
        <v>807</v>
      </c>
      <c r="E37" s="3" t="s">
        <v>807</v>
      </c>
      <c r="F37" s="3" t="s">
        <v>783</v>
      </c>
      <c r="G37" s="3" t="s">
        <v>808</v>
      </c>
    </row>
    <row r="38" spans="1:7" ht="45" customHeight="1" x14ac:dyDescent="0.25">
      <c r="A38" s="3" t="s">
        <v>281</v>
      </c>
      <c r="B38" s="3" t="s">
        <v>2088</v>
      </c>
      <c r="C38" s="3" t="s">
        <v>806</v>
      </c>
      <c r="D38" s="3" t="s">
        <v>807</v>
      </c>
      <c r="E38" s="3" t="s">
        <v>807</v>
      </c>
      <c r="F38" s="3" t="s">
        <v>783</v>
      </c>
      <c r="G38" s="3" t="s">
        <v>808</v>
      </c>
    </row>
    <row r="39" spans="1:7" ht="45" customHeight="1" x14ac:dyDescent="0.25">
      <c r="A39" s="3" t="s">
        <v>286</v>
      </c>
      <c r="B39" s="3" t="s">
        <v>2089</v>
      </c>
      <c r="C39" s="3" t="s">
        <v>806</v>
      </c>
      <c r="D39" s="3" t="s">
        <v>807</v>
      </c>
      <c r="E39" s="3" t="s">
        <v>807</v>
      </c>
      <c r="F39" s="3" t="s">
        <v>783</v>
      </c>
      <c r="G39" s="3" t="s">
        <v>808</v>
      </c>
    </row>
    <row r="40" spans="1:7" ht="45" customHeight="1" x14ac:dyDescent="0.25">
      <c r="A40" s="3" t="s">
        <v>290</v>
      </c>
      <c r="B40" s="3" t="s">
        <v>2090</v>
      </c>
      <c r="C40" s="3" t="s">
        <v>806</v>
      </c>
      <c r="D40" s="3" t="s">
        <v>807</v>
      </c>
      <c r="E40" s="3" t="s">
        <v>807</v>
      </c>
      <c r="F40" s="3" t="s">
        <v>783</v>
      </c>
      <c r="G40" s="3" t="s">
        <v>808</v>
      </c>
    </row>
    <row r="41" spans="1:7" ht="45" customHeight="1" x14ac:dyDescent="0.25">
      <c r="A41" s="3" t="s">
        <v>299</v>
      </c>
      <c r="B41" s="3" t="s">
        <v>2091</v>
      </c>
      <c r="C41" s="3" t="s">
        <v>806</v>
      </c>
      <c r="D41" s="3" t="s">
        <v>807</v>
      </c>
      <c r="E41" s="3" t="s">
        <v>807</v>
      </c>
      <c r="F41" s="3" t="s">
        <v>783</v>
      </c>
      <c r="G41" s="3" t="s">
        <v>808</v>
      </c>
    </row>
    <row r="42" spans="1:7" ht="45" customHeight="1" x14ac:dyDescent="0.25">
      <c r="A42" s="3" t="s">
        <v>303</v>
      </c>
      <c r="B42" s="3" t="s">
        <v>2092</v>
      </c>
      <c r="C42" s="3" t="s">
        <v>806</v>
      </c>
      <c r="D42" s="3" t="s">
        <v>807</v>
      </c>
      <c r="E42" s="3" t="s">
        <v>807</v>
      </c>
      <c r="F42" s="3" t="s">
        <v>783</v>
      </c>
      <c r="G42" s="3" t="s">
        <v>808</v>
      </c>
    </row>
    <row r="43" spans="1:7" ht="45" customHeight="1" x14ac:dyDescent="0.25">
      <c r="A43" s="3" t="s">
        <v>308</v>
      </c>
      <c r="B43" s="3" t="s">
        <v>2093</v>
      </c>
      <c r="C43" s="3" t="s">
        <v>806</v>
      </c>
      <c r="D43" s="3" t="s">
        <v>807</v>
      </c>
      <c r="E43" s="3" t="s">
        <v>807</v>
      </c>
      <c r="F43" s="3" t="s">
        <v>783</v>
      </c>
      <c r="G43" s="3" t="s">
        <v>808</v>
      </c>
    </row>
    <row r="44" spans="1:7" ht="45" customHeight="1" x14ac:dyDescent="0.25">
      <c r="A44" s="3" t="s">
        <v>312</v>
      </c>
      <c r="B44" s="3" t="s">
        <v>2094</v>
      </c>
      <c r="C44" s="3" t="s">
        <v>806</v>
      </c>
      <c r="D44" s="3" t="s">
        <v>807</v>
      </c>
      <c r="E44" s="3" t="s">
        <v>807</v>
      </c>
      <c r="F44" s="3" t="s">
        <v>783</v>
      </c>
      <c r="G44" s="3" t="s">
        <v>808</v>
      </c>
    </row>
    <row r="45" spans="1:7" ht="45" customHeight="1" x14ac:dyDescent="0.25">
      <c r="A45" s="3" t="s">
        <v>316</v>
      </c>
      <c r="B45" s="3" t="s">
        <v>2095</v>
      </c>
      <c r="C45" s="3" t="s">
        <v>806</v>
      </c>
      <c r="D45" s="3" t="s">
        <v>807</v>
      </c>
      <c r="E45" s="3" t="s">
        <v>807</v>
      </c>
      <c r="F45" s="3" t="s">
        <v>783</v>
      </c>
      <c r="G45" s="3" t="s">
        <v>808</v>
      </c>
    </row>
    <row r="46" spans="1:7" ht="45" customHeight="1" x14ac:dyDescent="0.25">
      <c r="A46" s="3" t="s">
        <v>321</v>
      </c>
      <c r="B46" s="3" t="s">
        <v>2096</v>
      </c>
      <c r="C46" s="3" t="s">
        <v>806</v>
      </c>
      <c r="D46" s="3" t="s">
        <v>807</v>
      </c>
      <c r="E46" s="3" t="s">
        <v>807</v>
      </c>
      <c r="F46" s="3" t="s">
        <v>783</v>
      </c>
      <c r="G46" s="3" t="s">
        <v>808</v>
      </c>
    </row>
    <row r="47" spans="1:7" ht="45" customHeight="1" x14ac:dyDescent="0.25">
      <c r="A47" s="3" t="s">
        <v>323</v>
      </c>
      <c r="B47" s="3" t="s">
        <v>2097</v>
      </c>
      <c r="C47" s="3" t="s">
        <v>806</v>
      </c>
      <c r="D47" s="3" t="s">
        <v>807</v>
      </c>
      <c r="E47" s="3" t="s">
        <v>807</v>
      </c>
      <c r="F47" s="3" t="s">
        <v>783</v>
      </c>
      <c r="G47" s="3" t="s">
        <v>808</v>
      </c>
    </row>
    <row r="48" spans="1:7" ht="45" customHeight="1" x14ac:dyDescent="0.25">
      <c r="A48" s="3" t="s">
        <v>330</v>
      </c>
      <c r="B48" s="3" t="s">
        <v>2098</v>
      </c>
      <c r="C48" s="3" t="s">
        <v>806</v>
      </c>
      <c r="D48" s="3" t="s">
        <v>807</v>
      </c>
      <c r="E48" s="3" t="s">
        <v>807</v>
      </c>
      <c r="F48" s="3" t="s">
        <v>783</v>
      </c>
      <c r="G48" s="3" t="s">
        <v>808</v>
      </c>
    </row>
    <row r="49" spans="1:7" ht="45" customHeight="1" x14ac:dyDescent="0.25">
      <c r="A49" s="3" t="s">
        <v>336</v>
      </c>
      <c r="B49" s="3" t="s">
        <v>2099</v>
      </c>
      <c r="C49" s="3" t="s">
        <v>806</v>
      </c>
      <c r="D49" s="3" t="s">
        <v>807</v>
      </c>
      <c r="E49" s="3" t="s">
        <v>807</v>
      </c>
      <c r="F49" s="3" t="s">
        <v>783</v>
      </c>
      <c r="G49" s="3" t="s">
        <v>808</v>
      </c>
    </row>
    <row r="50" spans="1:7" ht="45" customHeight="1" x14ac:dyDescent="0.25">
      <c r="A50" s="3" t="s">
        <v>344</v>
      </c>
      <c r="B50" s="3" t="s">
        <v>2100</v>
      </c>
      <c r="C50" s="3" t="s">
        <v>806</v>
      </c>
      <c r="D50" s="3" t="s">
        <v>807</v>
      </c>
      <c r="E50" s="3" t="s">
        <v>807</v>
      </c>
      <c r="F50" s="3" t="s">
        <v>783</v>
      </c>
      <c r="G50" s="3" t="s">
        <v>808</v>
      </c>
    </row>
    <row r="51" spans="1:7" ht="45" customHeight="1" x14ac:dyDescent="0.25">
      <c r="A51" s="3" t="s">
        <v>347</v>
      </c>
      <c r="B51" s="3" t="s">
        <v>2101</v>
      </c>
      <c r="C51" s="3" t="s">
        <v>806</v>
      </c>
      <c r="D51" s="3" t="s">
        <v>807</v>
      </c>
      <c r="E51" s="3" t="s">
        <v>807</v>
      </c>
      <c r="F51" s="3" t="s">
        <v>783</v>
      </c>
      <c r="G51" s="3" t="s">
        <v>808</v>
      </c>
    </row>
    <row r="52" spans="1:7" ht="45" customHeight="1" x14ac:dyDescent="0.25">
      <c r="A52" s="3" t="s">
        <v>351</v>
      </c>
      <c r="B52" s="3" t="s">
        <v>2102</v>
      </c>
      <c r="C52" s="3" t="s">
        <v>806</v>
      </c>
      <c r="D52" s="3" t="s">
        <v>807</v>
      </c>
      <c r="E52" s="3" t="s">
        <v>807</v>
      </c>
      <c r="F52" s="3" t="s">
        <v>783</v>
      </c>
      <c r="G52" s="3" t="s">
        <v>808</v>
      </c>
    </row>
    <row r="53" spans="1:7" ht="45" customHeight="1" x14ac:dyDescent="0.25">
      <c r="A53" s="3" t="s">
        <v>354</v>
      </c>
      <c r="B53" s="3" t="s">
        <v>2103</v>
      </c>
      <c r="C53" s="3" t="s">
        <v>806</v>
      </c>
      <c r="D53" s="3" t="s">
        <v>807</v>
      </c>
      <c r="E53" s="3" t="s">
        <v>807</v>
      </c>
      <c r="F53" s="3" t="s">
        <v>783</v>
      </c>
      <c r="G53" s="3" t="s">
        <v>808</v>
      </c>
    </row>
    <row r="54" spans="1:7" ht="45" customHeight="1" x14ac:dyDescent="0.25">
      <c r="A54" s="3" t="s">
        <v>358</v>
      </c>
      <c r="B54" s="3" t="s">
        <v>2104</v>
      </c>
      <c r="C54" s="3" t="s">
        <v>806</v>
      </c>
      <c r="D54" s="3" t="s">
        <v>807</v>
      </c>
      <c r="E54" s="3" t="s">
        <v>807</v>
      </c>
      <c r="F54" s="3" t="s">
        <v>783</v>
      </c>
      <c r="G54" s="3" t="s">
        <v>808</v>
      </c>
    </row>
    <row r="55" spans="1:7" ht="45" customHeight="1" x14ac:dyDescent="0.25">
      <c r="A55" s="3" t="s">
        <v>365</v>
      </c>
      <c r="B55" s="3" t="s">
        <v>2105</v>
      </c>
      <c r="C55" s="3" t="s">
        <v>806</v>
      </c>
      <c r="D55" s="3" t="s">
        <v>807</v>
      </c>
      <c r="E55" s="3" t="s">
        <v>807</v>
      </c>
      <c r="F55" s="3" t="s">
        <v>783</v>
      </c>
      <c r="G55" s="3" t="s">
        <v>808</v>
      </c>
    </row>
    <row r="56" spans="1:7" ht="45" customHeight="1" x14ac:dyDescent="0.25">
      <c r="A56" s="3" t="s">
        <v>372</v>
      </c>
      <c r="B56" s="3" t="s">
        <v>2106</v>
      </c>
      <c r="C56" s="3" t="s">
        <v>806</v>
      </c>
      <c r="D56" s="3" t="s">
        <v>807</v>
      </c>
      <c r="E56" s="3" t="s">
        <v>807</v>
      </c>
      <c r="F56" s="3" t="s">
        <v>783</v>
      </c>
      <c r="G56" s="3" t="s">
        <v>808</v>
      </c>
    </row>
    <row r="57" spans="1:7" ht="45" customHeight="1" x14ac:dyDescent="0.25">
      <c r="A57" s="3" t="s">
        <v>373</v>
      </c>
      <c r="B57" s="3" t="s">
        <v>2107</v>
      </c>
      <c r="C57" s="3" t="s">
        <v>806</v>
      </c>
      <c r="D57" s="3" t="s">
        <v>807</v>
      </c>
      <c r="E57" s="3" t="s">
        <v>807</v>
      </c>
      <c r="F57" s="3" t="s">
        <v>783</v>
      </c>
      <c r="G57" s="3" t="s">
        <v>808</v>
      </c>
    </row>
    <row r="58" spans="1:7" ht="45" customHeight="1" x14ac:dyDescent="0.25">
      <c r="A58" s="3" t="s">
        <v>377</v>
      </c>
      <c r="B58" s="3" t="s">
        <v>2108</v>
      </c>
      <c r="C58" s="3" t="s">
        <v>806</v>
      </c>
      <c r="D58" s="3" t="s">
        <v>807</v>
      </c>
      <c r="E58" s="3" t="s">
        <v>807</v>
      </c>
      <c r="F58" s="3" t="s">
        <v>783</v>
      </c>
      <c r="G58" s="3" t="s">
        <v>808</v>
      </c>
    </row>
    <row r="59" spans="1:7" ht="45" customHeight="1" x14ac:dyDescent="0.25">
      <c r="A59" s="3" t="s">
        <v>380</v>
      </c>
      <c r="B59" s="3" t="s">
        <v>2109</v>
      </c>
      <c r="C59" s="3" t="s">
        <v>806</v>
      </c>
      <c r="D59" s="3" t="s">
        <v>807</v>
      </c>
      <c r="E59" s="3" t="s">
        <v>807</v>
      </c>
      <c r="F59" s="3" t="s">
        <v>783</v>
      </c>
      <c r="G59" s="3" t="s">
        <v>808</v>
      </c>
    </row>
    <row r="60" spans="1:7" ht="45" customHeight="1" x14ac:dyDescent="0.25">
      <c r="A60" s="3" t="s">
        <v>387</v>
      </c>
      <c r="B60" s="3" t="s">
        <v>2110</v>
      </c>
      <c r="C60" s="3" t="s">
        <v>806</v>
      </c>
      <c r="D60" s="3" t="s">
        <v>807</v>
      </c>
      <c r="E60" s="3" t="s">
        <v>807</v>
      </c>
      <c r="F60" s="3" t="s">
        <v>783</v>
      </c>
      <c r="G60" s="3" t="s">
        <v>808</v>
      </c>
    </row>
    <row r="61" spans="1:7" ht="45" customHeight="1" x14ac:dyDescent="0.25">
      <c r="A61" s="3" t="s">
        <v>392</v>
      </c>
      <c r="B61" s="3" t="s">
        <v>2111</v>
      </c>
      <c r="C61" s="3" t="s">
        <v>806</v>
      </c>
      <c r="D61" s="3" t="s">
        <v>807</v>
      </c>
      <c r="E61" s="3" t="s">
        <v>807</v>
      </c>
      <c r="F61" s="3" t="s">
        <v>783</v>
      </c>
      <c r="G61" s="3" t="s">
        <v>808</v>
      </c>
    </row>
    <row r="62" spans="1:7" ht="45" customHeight="1" x14ac:dyDescent="0.25">
      <c r="A62" s="3" t="s">
        <v>399</v>
      </c>
      <c r="B62" s="3" t="s">
        <v>2112</v>
      </c>
      <c r="C62" s="3" t="s">
        <v>806</v>
      </c>
      <c r="D62" s="3" t="s">
        <v>807</v>
      </c>
      <c r="E62" s="3" t="s">
        <v>807</v>
      </c>
      <c r="F62" s="3" t="s">
        <v>783</v>
      </c>
      <c r="G62" s="3" t="s">
        <v>808</v>
      </c>
    </row>
    <row r="63" spans="1:7" ht="45" customHeight="1" x14ac:dyDescent="0.25">
      <c r="A63" s="3" t="s">
        <v>403</v>
      </c>
      <c r="B63" s="3" t="s">
        <v>2113</v>
      </c>
      <c r="C63" s="3" t="s">
        <v>806</v>
      </c>
      <c r="D63" s="3" t="s">
        <v>807</v>
      </c>
      <c r="E63" s="3" t="s">
        <v>807</v>
      </c>
      <c r="F63" s="3" t="s">
        <v>783</v>
      </c>
      <c r="G63" s="3" t="s">
        <v>808</v>
      </c>
    </row>
    <row r="64" spans="1:7" ht="45" customHeight="1" x14ac:dyDescent="0.25">
      <c r="A64" s="3" t="s">
        <v>407</v>
      </c>
      <c r="B64" s="3" t="s">
        <v>2114</v>
      </c>
      <c r="C64" s="3" t="s">
        <v>806</v>
      </c>
      <c r="D64" s="3" t="s">
        <v>807</v>
      </c>
      <c r="E64" s="3" t="s">
        <v>807</v>
      </c>
      <c r="F64" s="3" t="s">
        <v>783</v>
      </c>
      <c r="G64" s="3" t="s">
        <v>808</v>
      </c>
    </row>
    <row r="65" spans="1:7" ht="45" customHeight="1" x14ac:dyDescent="0.25">
      <c r="A65" s="3" t="s">
        <v>411</v>
      </c>
      <c r="B65" s="3" t="s">
        <v>2115</v>
      </c>
      <c r="C65" s="3" t="s">
        <v>806</v>
      </c>
      <c r="D65" s="3" t="s">
        <v>807</v>
      </c>
      <c r="E65" s="3" t="s">
        <v>807</v>
      </c>
      <c r="F65" s="3" t="s">
        <v>783</v>
      </c>
      <c r="G65" s="3" t="s">
        <v>808</v>
      </c>
    </row>
    <row r="66" spans="1:7" ht="45" customHeight="1" x14ac:dyDescent="0.25">
      <c r="A66" s="3" t="s">
        <v>416</v>
      </c>
      <c r="B66" s="3" t="s">
        <v>2116</v>
      </c>
      <c r="C66" s="3" t="s">
        <v>806</v>
      </c>
      <c r="D66" s="3" t="s">
        <v>807</v>
      </c>
      <c r="E66" s="3" t="s">
        <v>807</v>
      </c>
      <c r="F66" s="3" t="s">
        <v>783</v>
      </c>
      <c r="G66" s="3" t="s">
        <v>808</v>
      </c>
    </row>
    <row r="67" spans="1:7" ht="45" customHeight="1" x14ac:dyDescent="0.25">
      <c r="A67" s="3" t="s">
        <v>419</v>
      </c>
      <c r="B67" s="3" t="s">
        <v>2117</v>
      </c>
      <c r="C67" s="3" t="s">
        <v>806</v>
      </c>
      <c r="D67" s="3" t="s">
        <v>807</v>
      </c>
      <c r="E67" s="3" t="s">
        <v>807</v>
      </c>
      <c r="F67" s="3" t="s">
        <v>783</v>
      </c>
      <c r="G67" s="3" t="s">
        <v>808</v>
      </c>
    </row>
    <row r="68" spans="1:7" ht="45" customHeight="1" x14ac:dyDescent="0.25">
      <c r="A68" s="3" t="s">
        <v>424</v>
      </c>
      <c r="B68" s="3" t="s">
        <v>2118</v>
      </c>
      <c r="C68" s="3" t="s">
        <v>806</v>
      </c>
      <c r="D68" s="3" t="s">
        <v>807</v>
      </c>
      <c r="E68" s="3" t="s">
        <v>807</v>
      </c>
      <c r="F68" s="3" t="s">
        <v>783</v>
      </c>
      <c r="G68" s="3" t="s">
        <v>808</v>
      </c>
    </row>
    <row r="69" spans="1:7" ht="45" customHeight="1" x14ac:dyDescent="0.25">
      <c r="A69" s="3" t="s">
        <v>427</v>
      </c>
      <c r="B69" s="3" t="s">
        <v>2119</v>
      </c>
      <c r="C69" s="3" t="s">
        <v>806</v>
      </c>
      <c r="D69" s="3" t="s">
        <v>807</v>
      </c>
      <c r="E69" s="3" t="s">
        <v>807</v>
      </c>
      <c r="F69" s="3" t="s">
        <v>783</v>
      </c>
      <c r="G69" s="3" t="s">
        <v>808</v>
      </c>
    </row>
    <row r="70" spans="1:7" ht="45" customHeight="1" x14ac:dyDescent="0.25">
      <c r="A70" s="3" t="s">
        <v>429</v>
      </c>
      <c r="B70" s="3" t="s">
        <v>2120</v>
      </c>
      <c r="C70" s="3" t="s">
        <v>806</v>
      </c>
      <c r="D70" s="3" t="s">
        <v>807</v>
      </c>
      <c r="E70" s="3" t="s">
        <v>807</v>
      </c>
      <c r="F70" s="3" t="s">
        <v>783</v>
      </c>
      <c r="G70" s="3" t="s">
        <v>808</v>
      </c>
    </row>
    <row r="71" spans="1:7" ht="45" customHeight="1" x14ac:dyDescent="0.25">
      <c r="A71" s="3" t="s">
        <v>432</v>
      </c>
      <c r="B71" s="3" t="s">
        <v>2121</v>
      </c>
      <c r="C71" s="3" t="s">
        <v>806</v>
      </c>
      <c r="D71" s="3" t="s">
        <v>807</v>
      </c>
      <c r="E71" s="3" t="s">
        <v>807</v>
      </c>
      <c r="F71" s="3" t="s">
        <v>783</v>
      </c>
      <c r="G71" s="3" t="s">
        <v>808</v>
      </c>
    </row>
    <row r="72" spans="1:7" ht="45" customHeight="1" x14ac:dyDescent="0.25">
      <c r="A72" s="3" t="s">
        <v>435</v>
      </c>
      <c r="B72" s="3" t="s">
        <v>2122</v>
      </c>
      <c r="C72" s="3" t="s">
        <v>806</v>
      </c>
      <c r="D72" s="3" t="s">
        <v>807</v>
      </c>
      <c r="E72" s="3" t="s">
        <v>807</v>
      </c>
      <c r="F72" s="3" t="s">
        <v>783</v>
      </c>
      <c r="G72" s="3" t="s">
        <v>808</v>
      </c>
    </row>
    <row r="73" spans="1:7" ht="45" customHeight="1" x14ac:dyDescent="0.25">
      <c r="A73" s="3" t="s">
        <v>439</v>
      </c>
      <c r="B73" s="3" t="s">
        <v>2123</v>
      </c>
      <c r="C73" s="3" t="s">
        <v>806</v>
      </c>
      <c r="D73" s="3" t="s">
        <v>807</v>
      </c>
      <c r="E73" s="3" t="s">
        <v>807</v>
      </c>
      <c r="F73" s="3" t="s">
        <v>783</v>
      </c>
      <c r="G73" s="3" t="s">
        <v>808</v>
      </c>
    </row>
    <row r="74" spans="1:7" ht="45" customHeight="1" x14ac:dyDescent="0.25">
      <c r="A74" s="3" t="s">
        <v>441</v>
      </c>
      <c r="B74" s="3" t="s">
        <v>2124</v>
      </c>
      <c r="C74" s="3" t="s">
        <v>806</v>
      </c>
      <c r="D74" s="3" t="s">
        <v>807</v>
      </c>
      <c r="E74" s="3" t="s">
        <v>807</v>
      </c>
      <c r="F74" s="3" t="s">
        <v>783</v>
      </c>
      <c r="G74" s="3" t="s">
        <v>808</v>
      </c>
    </row>
    <row r="75" spans="1:7" ht="45" customHeight="1" x14ac:dyDescent="0.25">
      <c r="A75" s="3" t="s">
        <v>444</v>
      </c>
      <c r="B75" s="3" t="s">
        <v>2125</v>
      </c>
      <c r="C75" s="3" t="s">
        <v>806</v>
      </c>
      <c r="D75" s="3" t="s">
        <v>807</v>
      </c>
      <c r="E75" s="3" t="s">
        <v>807</v>
      </c>
      <c r="F75" s="3" t="s">
        <v>783</v>
      </c>
      <c r="G75" s="3" t="s">
        <v>808</v>
      </c>
    </row>
    <row r="76" spans="1:7" ht="45" customHeight="1" x14ac:dyDescent="0.25">
      <c r="A76" s="3" t="s">
        <v>522</v>
      </c>
      <c r="B76" s="3" t="s">
        <v>2126</v>
      </c>
      <c r="C76" s="3" t="s">
        <v>806</v>
      </c>
      <c r="D76" s="3" t="s">
        <v>807</v>
      </c>
      <c r="E76" s="3" t="s">
        <v>807</v>
      </c>
      <c r="F76" s="3" t="s">
        <v>783</v>
      </c>
      <c r="G76" s="3" t="s">
        <v>808</v>
      </c>
    </row>
    <row r="77" spans="1:7" ht="45" customHeight="1" x14ac:dyDescent="0.25">
      <c r="A77" s="3" t="s">
        <v>523</v>
      </c>
      <c r="B77" s="3" t="s">
        <v>2127</v>
      </c>
      <c r="C77" s="3" t="s">
        <v>806</v>
      </c>
      <c r="D77" s="3" t="s">
        <v>807</v>
      </c>
      <c r="E77" s="3" t="s">
        <v>807</v>
      </c>
      <c r="F77" s="3" t="s">
        <v>783</v>
      </c>
      <c r="G77" s="3" t="s">
        <v>808</v>
      </c>
    </row>
    <row r="78" spans="1:7" ht="45" customHeight="1" x14ac:dyDescent="0.25">
      <c r="A78" s="3" t="s">
        <v>524</v>
      </c>
      <c r="B78" s="3" t="s">
        <v>2128</v>
      </c>
      <c r="C78" s="3" t="s">
        <v>806</v>
      </c>
      <c r="D78" s="3" t="s">
        <v>807</v>
      </c>
      <c r="E78" s="3" t="s">
        <v>807</v>
      </c>
      <c r="F78" s="3" t="s">
        <v>783</v>
      </c>
      <c r="G78" s="3" t="s">
        <v>808</v>
      </c>
    </row>
    <row r="79" spans="1:7" ht="45" customHeight="1" x14ac:dyDescent="0.25">
      <c r="A79" s="3" t="s">
        <v>525</v>
      </c>
      <c r="B79" s="3" t="s">
        <v>2129</v>
      </c>
      <c r="C79" s="3" t="s">
        <v>806</v>
      </c>
      <c r="D79" s="3" t="s">
        <v>807</v>
      </c>
      <c r="E79" s="3" t="s">
        <v>807</v>
      </c>
      <c r="F79" s="3" t="s">
        <v>783</v>
      </c>
      <c r="G79" s="3" t="s">
        <v>808</v>
      </c>
    </row>
    <row r="80" spans="1:7" ht="45" customHeight="1" x14ac:dyDescent="0.25">
      <c r="A80" s="3" t="s">
        <v>526</v>
      </c>
      <c r="B80" s="3" t="s">
        <v>2130</v>
      </c>
      <c r="C80" s="3" t="s">
        <v>806</v>
      </c>
      <c r="D80" s="3" t="s">
        <v>807</v>
      </c>
      <c r="E80" s="3" t="s">
        <v>807</v>
      </c>
      <c r="F80" s="3" t="s">
        <v>783</v>
      </c>
      <c r="G80" s="3" t="s">
        <v>808</v>
      </c>
    </row>
    <row r="81" spans="1:7" ht="45" customHeight="1" x14ac:dyDescent="0.25">
      <c r="A81" s="3" t="s">
        <v>527</v>
      </c>
      <c r="B81" s="3" t="s">
        <v>2131</v>
      </c>
      <c r="C81" s="3" t="s">
        <v>806</v>
      </c>
      <c r="D81" s="3" t="s">
        <v>807</v>
      </c>
      <c r="E81" s="3" t="s">
        <v>807</v>
      </c>
      <c r="F81" s="3" t="s">
        <v>783</v>
      </c>
      <c r="G81" s="3" t="s">
        <v>808</v>
      </c>
    </row>
    <row r="82" spans="1:7" ht="45" customHeight="1" x14ac:dyDescent="0.25">
      <c r="A82" s="3" t="s">
        <v>528</v>
      </c>
      <c r="B82" s="3" t="s">
        <v>2132</v>
      </c>
      <c r="C82" s="3" t="s">
        <v>806</v>
      </c>
      <c r="D82" s="3" t="s">
        <v>807</v>
      </c>
      <c r="E82" s="3" t="s">
        <v>807</v>
      </c>
      <c r="F82" s="3" t="s">
        <v>783</v>
      </c>
      <c r="G82" s="3" t="s">
        <v>808</v>
      </c>
    </row>
    <row r="83" spans="1:7" ht="45" customHeight="1" x14ac:dyDescent="0.25">
      <c r="A83" s="3" t="s">
        <v>529</v>
      </c>
      <c r="B83" s="3" t="s">
        <v>2133</v>
      </c>
      <c r="C83" s="3" t="s">
        <v>806</v>
      </c>
      <c r="D83" s="3" t="s">
        <v>807</v>
      </c>
      <c r="E83" s="3" t="s">
        <v>807</v>
      </c>
      <c r="F83" s="3" t="s">
        <v>783</v>
      </c>
      <c r="G83" s="3" t="s">
        <v>808</v>
      </c>
    </row>
    <row r="84" spans="1:7" ht="45" customHeight="1" x14ac:dyDescent="0.25">
      <c r="A84" s="3" t="s">
        <v>530</v>
      </c>
      <c r="B84" s="3" t="s">
        <v>2134</v>
      </c>
      <c r="C84" s="3" t="s">
        <v>806</v>
      </c>
      <c r="D84" s="3" t="s">
        <v>807</v>
      </c>
      <c r="E84" s="3" t="s">
        <v>807</v>
      </c>
      <c r="F84" s="3" t="s">
        <v>783</v>
      </c>
      <c r="G84" s="3" t="s">
        <v>808</v>
      </c>
    </row>
    <row r="85" spans="1:7" ht="45" customHeight="1" x14ac:dyDescent="0.25">
      <c r="A85" s="3" t="s">
        <v>531</v>
      </c>
      <c r="B85" s="3" t="s">
        <v>2135</v>
      </c>
      <c r="C85" s="3" t="s">
        <v>806</v>
      </c>
      <c r="D85" s="3" t="s">
        <v>807</v>
      </c>
      <c r="E85" s="3" t="s">
        <v>807</v>
      </c>
      <c r="F85" s="3" t="s">
        <v>783</v>
      </c>
      <c r="G85" s="3" t="s">
        <v>808</v>
      </c>
    </row>
    <row r="86" spans="1:7" ht="45" customHeight="1" x14ac:dyDescent="0.25">
      <c r="A86" s="3" t="s">
        <v>532</v>
      </c>
      <c r="B86" s="3" t="s">
        <v>2136</v>
      </c>
      <c r="C86" s="3" t="s">
        <v>806</v>
      </c>
      <c r="D86" s="3" t="s">
        <v>807</v>
      </c>
      <c r="E86" s="3" t="s">
        <v>807</v>
      </c>
      <c r="F86" s="3" t="s">
        <v>783</v>
      </c>
      <c r="G86" s="3" t="s">
        <v>808</v>
      </c>
    </row>
    <row r="87" spans="1:7" ht="45" customHeight="1" x14ac:dyDescent="0.25">
      <c r="A87" s="3" t="s">
        <v>533</v>
      </c>
      <c r="B87" s="3" t="s">
        <v>2137</v>
      </c>
      <c r="C87" s="3" t="s">
        <v>806</v>
      </c>
      <c r="D87" s="3" t="s">
        <v>807</v>
      </c>
      <c r="E87" s="3" t="s">
        <v>807</v>
      </c>
      <c r="F87" s="3" t="s">
        <v>783</v>
      </c>
      <c r="G87" s="3" t="s">
        <v>808</v>
      </c>
    </row>
    <row r="88" spans="1:7" ht="45" customHeight="1" x14ac:dyDescent="0.25">
      <c r="A88" s="3" t="s">
        <v>534</v>
      </c>
      <c r="B88" s="3" t="s">
        <v>2138</v>
      </c>
      <c r="C88" s="3" t="s">
        <v>806</v>
      </c>
      <c r="D88" s="3" t="s">
        <v>807</v>
      </c>
      <c r="E88" s="3" t="s">
        <v>807</v>
      </c>
      <c r="F88" s="3" t="s">
        <v>783</v>
      </c>
      <c r="G88" s="3" t="s">
        <v>808</v>
      </c>
    </row>
    <row r="89" spans="1:7" ht="45" customHeight="1" x14ac:dyDescent="0.25">
      <c r="A89" s="3" t="s">
        <v>535</v>
      </c>
      <c r="B89" s="3" t="s">
        <v>2139</v>
      </c>
      <c r="C89" s="3" t="s">
        <v>806</v>
      </c>
      <c r="D89" s="3" t="s">
        <v>807</v>
      </c>
      <c r="E89" s="3" t="s">
        <v>807</v>
      </c>
      <c r="F89" s="3" t="s">
        <v>783</v>
      </c>
      <c r="G89" s="3" t="s">
        <v>808</v>
      </c>
    </row>
    <row r="90" spans="1:7" ht="45" customHeight="1" x14ac:dyDescent="0.25">
      <c r="A90" s="3" t="s">
        <v>536</v>
      </c>
      <c r="B90" s="3" t="s">
        <v>2140</v>
      </c>
      <c r="C90" s="3" t="s">
        <v>806</v>
      </c>
      <c r="D90" s="3" t="s">
        <v>807</v>
      </c>
      <c r="E90" s="3" t="s">
        <v>807</v>
      </c>
      <c r="F90" s="3" t="s">
        <v>783</v>
      </c>
      <c r="G90" s="3" t="s">
        <v>808</v>
      </c>
    </row>
    <row r="91" spans="1:7" ht="45" customHeight="1" x14ac:dyDescent="0.25">
      <c r="A91" s="3" t="s">
        <v>537</v>
      </c>
      <c r="B91" s="3" t="s">
        <v>2141</v>
      </c>
      <c r="C91" s="3" t="s">
        <v>806</v>
      </c>
      <c r="D91" s="3" t="s">
        <v>807</v>
      </c>
      <c r="E91" s="3" t="s">
        <v>807</v>
      </c>
      <c r="F91" s="3" t="s">
        <v>783</v>
      </c>
      <c r="G91" s="3" t="s">
        <v>808</v>
      </c>
    </row>
    <row r="92" spans="1:7" ht="45" customHeight="1" x14ac:dyDescent="0.25">
      <c r="A92" s="3" t="s">
        <v>538</v>
      </c>
      <c r="B92" s="3" t="s">
        <v>2142</v>
      </c>
      <c r="C92" s="3" t="s">
        <v>806</v>
      </c>
      <c r="D92" s="3" t="s">
        <v>807</v>
      </c>
      <c r="E92" s="3" t="s">
        <v>807</v>
      </c>
      <c r="F92" s="3" t="s">
        <v>783</v>
      </c>
      <c r="G92" s="3" t="s">
        <v>808</v>
      </c>
    </row>
    <row r="93" spans="1:7" ht="45" customHeight="1" x14ac:dyDescent="0.25">
      <c r="A93" s="3" t="s">
        <v>539</v>
      </c>
      <c r="B93" s="3" t="s">
        <v>2143</v>
      </c>
      <c r="C93" s="3" t="s">
        <v>806</v>
      </c>
      <c r="D93" s="3" t="s">
        <v>807</v>
      </c>
      <c r="E93" s="3" t="s">
        <v>807</v>
      </c>
      <c r="F93" s="3" t="s">
        <v>783</v>
      </c>
      <c r="G93" s="3" t="s">
        <v>808</v>
      </c>
    </row>
    <row r="94" spans="1:7" ht="45" customHeight="1" x14ac:dyDescent="0.25">
      <c r="A94" s="3" t="s">
        <v>540</v>
      </c>
      <c r="B94" s="3" t="s">
        <v>2144</v>
      </c>
      <c r="C94" s="3" t="s">
        <v>806</v>
      </c>
      <c r="D94" s="3" t="s">
        <v>807</v>
      </c>
      <c r="E94" s="3" t="s">
        <v>807</v>
      </c>
      <c r="F94" s="3" t="s">
        <v>783</v>
      </c>
      <c r="G94" s="3" t="s">
        <v>808</v>
      </c>
    </row>
    <row r="95" spans="1:7" ht="45" customHeight="1" x14ac:dyDescent="0.25">
      <c r="A95" s="3" t="s">
        <v>541</v>
      </c>
      <c r="B95" s="3" t="s">
        <v>2145</v>
      </c>
      <c r="C95" s="3" t="s">
        <v>806</v>
      </c>
      <c r="D95" s="3" t="s">
        <v>807</v>
      </c>
      <c r="E95" s="3" t="s">
        <v>807</v>
      </c>
      <c r="F95" s="3" t="s">
        <v>783</v>
      </c>
      <c r="G95" s="3" t="s">
        <v>808</v>
      </c>
    </row>
    <row r="96" spans="1:7" ht="45" customHeight="1" x14ac:dyDescent="0.25">
      <c r="A96" s="3" t="s">
        <v>542</v>
      </c>
      <c r="B96" s="3" t="s">
        <v>2146</v>
      </c>
      <c r="C96" s="3" t="s">
        <v>806</v>
      </c>
      <c r="D96" s="3" t="s">
        <v>807</v>
      </c>
      <c r="E96" s="3" t="s">
        <v>807</v>
      </c>
      <c r="F96" s="3" t="s">
        <v>783</v>
      </c>
      <c r="G96" s="3" t="s">
        <v>808</v>
      </c>
    </row>
    <row r="97" spans="1:7" ht="45" customHeight="1" x14ac:dyDescent="0.25">
      <c r="A97" s="3" t="s">
        <v>543</v>
      </c>
      <c r="B97" s="3" t="s">
        <v>2147</v>
      </c>
      <c r="C97" s="3" t="s">
        <v>806</v>
      </c>
      <c r="D97" s="3" t="s">
        <v>807</v>
      </c>
      <c r="E97" s="3" t="s">
        <v>807</v>
      </c>
      <c r="F97" s="3" t="s">
        <v>783</v>
      </c>
      <c r="G97" s="3" t="s">
        <v>808</v>
      </c>
    </row>
    <row r="98" spans="1:7" ht="45" customHeight="1" x14ac:dyDescent="0.25">
      <c r="A98" s="3" t="s">
        <v>544</v>
      </c>
      <c r="B98" s="3" t="s">
        <v>2148</v>
      </c>
      <c r="C98" s="3" t="s">
        <v>806</v>
      </c>
      <c r="D98" s="3" t="s">
        <v>807</v>
      </c>
      <c r="E98" s="3" t="s">
        <v>807</v>
      </c>
      <c r="F98" s="3" t="s">
        <v>783</v>
      </c>
      <c r="G98" s="3" t="s">
        <v>808</v>
      </c>
    </row>
    <row r="99" spans="1:7" ht="45" customHeight="1" x14ac:dyDescent="0.25">
      <c r="A99" s="3" t="s">
        <v>545</v>
      </c>
      <c r="B99" s="3" t="s">
        <v>2149</v>
      </c>
      <c r="C99" s="3" t="s">
        <v>806</v>
      </c>
      <c r="D99" s="3" t="s">
        <v>807</v>
      </c>
      <c r="E99" s="3" t="s">
        <v>807</v>
      </c>
      <c r="F99" s="3" t="s">
        <v>783</v>
      </c>
      <c r="G99" s="3" t="s">
        <v>808</v>
      </c>
    </row>
    <row r="100" spans="1:7" ht="45" customHeight="1" x14ac:dyDescent="0.25">
      <c r="A100" s="3" t="s">
        <v>546</v>
      </c>
      <c r="B100" s="3" t="s">
        <v>2150</v>
      </c>
      <c r="C100" s="3" t="s">
        <v>806</v>
      </c>
      <c r="D100" s="3" t="s">
        <v>807</v>
      </c>
      <c r="E100" s="3" t="s">
        <v>807</v>
      </c>
      <c r="F100" s="3" t="s">
        <v>783</v>
      </c>
      <c r="G100" s="3" t="s">
        <v>808</v>
      </c>
    </row>
    <row r="101" spans="1:7" ht="45" customHeight="1" x14ac:dyDescent="0.25">
      <c r="A101" s="3" t="s">
        <v>547</v>
      </c>
      <c r="B101" s="3" t="s">
        <v>2151</v>
      </c>
      <c r="C101" s="3" t="s">
        <v>806</v>
      </c>
      <c r="D101" s="3" t="s">
        <v>807</v>
      </c>
      <c r="E101" s="3" t="s">
        <v>807</v>
      </c>
      <c r="F101" s="3" t="s">
        <v>783</v>
      </c>
      <c r="G101" s="3" t="s">
        <v>808</v>
      </c>
    </row>
    <row r="102" spans="1:7" ht="45" customHeight="1" x14ac:dyDescent="0.25">
      <c r="A102" s="3" t="s">
        <v>548</v>
      </c>
      <c r="B102" s="3" t="s">
        <v>2152</v>
      </c>
      <c r="C102" s="3" t="s">
        <v>806</v>
      </c>
      <c r="D102" s="3" t="s">
        <v>807</v>
      </c>
      <c r="E102" s="3" t="s">
        <v>807</v>
      </c>
      <c r="F102" s="3" t="s">
        <v>783</v>
      </c>
      <c r="G102" s="3" t="s">
        <v>808</v>
      </c>
    </row>
    <row r="103" spans="1:7" ht="45" customHeight="1" x14ac:dyDescent="0.25">
      <c r="A103" s="3" t="s">
        <v>549</v>
      </c>
      <c r="B103" s="3" t="s">
        <v>2153</v>
      </c>
      <c r="C103" s="3" t="s">
        <v>806</v>
      </c>
      <c r="D103" s="3" t="s">
        <v>807</v>
      </c>
      <c r="E103" s="3" t="s">
        <v>807</v>
      </c>
      <c r="F103" s="3" t="s">
        <v>783</v>
      </c>
      <c r="G103" s="3" t="s">
        <v>808</v>
      </c>
    </row>
    <row r="104" spans="1:7" ht="45" customHeight="1" x14ac:dyDescent="0.25">
      <c r="A104" s="3" t="s">
        <v>550</v>
      </c>
      <c r="B104" s="3" t="s">
        <v>2154</v>
      </c>
      <c r="C104" s="3" t="s">
        <v>806</v>
      </c>
      <c r="D104" s="3" t="s">
        <v>807</v>
      </c>
      <c r="E104" s="3" t="s">
        <v>807</v>
      </c>
      <c r="F104" s="3" t="s">
        <v>783</v>
      </c>
      <c r="G104" s="3" t="s">
        <v>808</v>
      </c>
    </row>
    <row r="105" spans="1:7" ht="45" customHeight="1" x14ac:dyDescent="0.25">
      <c r="A105" s="3" t="s">
        <v>551</v>
      </c>
      <c r="B105" s="3" t="s">
        <v>2155</v>
      </c>
      <c r="C105" s="3" t="s">
        <v>806</v>
      </c>
      <c r="D105" s="3" t="s">
        <v>807</v>
      </c>
      <c r="E105" s="3" t="s">
        <v>807</v>
      </c>
      <c r="F105" s="3" t="s">
        <v>783</v>
      </c>
      <c r="G105" s="3" t="s">
        <v>808</v>
      </c>
    </row>
    <row r="106" spans="1:7" ht="45" customHeight="1" x14ac:dyDescent="0.25">
      <c r="A106" s="3" t="s">
        <v>552</v>
      </c>
      <c r="B106" s="3" t="s">
        <v>2156</v>
      </c>
      <c r="C106" s="3" t="s">
        <v>806</v>
      </c>
      <c r="D106" s="3" t="s">
        <v>807</v>
      </c>
      <c r="E106" s="3" t="s">
        <v>807</v>
      </c>
      <c r="F106" s="3" t="s">
        <v>783</v>
      </c>
      <c r="G106" s="3" t="s">
        <v>808</v>
      </c>
    </row>
    <row r="107" spans="1:7" ht="45" customHeight="1" x14ac:dyDescent="0.25">
      <c r="A107" s="3" t="s">
        <v>553</v>
      </c>
      <c r="B107" s="3" t="s">
        <v>2157</v>
      </c>
      <c r="C107" s="3" t="s">
        <v>806</v>
      </c>
      <c r="D107" s="3" t="s">
        <v>807</v>
      </c>
      <c r="E107" s="3" t="s">
        <v>807</v>
      </c>
      <c r="F107" s="3" t="s">
        <v>783</v>
      </c>
      <c r="G107" s="3" t="s">
        <v>808</v>
      </c>
    </row>
    <row r="108" spans="1:7" ht="45" customHeight="1" x14ac:dyDescent="0.25">
      <c r="A108" s="3" t="s">
        <v>554</v>
      </c>
      <c r="B108" s="3" t="s">
        <v>2158</v>
      </c>
      <c r="C108" s="3" t="s">
        <v>806</v>
      </c>
      <c r="D108" s="3" t="s">
        <v>807</v>
      </c>
      <c r="E108" s="3" t="s">
        <v>807</v>
      </c>
      <c r="F108" s="3" t="s">
        <v>783</v>
      </c>
      <c r="G108" s="3" t="s">
        <v>808</v>
      </c>
    </row>
    <row r="109" spans="1:7" ht="45" customHeight="1" x14ac:dyDescent="0.25">
      <c r="A109" s="3" t="s">
        <v>555</v>
      </c>
      <c r="B109" s="3" t="s">
        <v>2159</v>
      </c>
      <c r="C109" s="3" t="s">
        <v>806</v>
      </c>
      <c r="D109" s="3" t="s">
        <v>807</v>
      </c>
      <c r="E109" s="3" t="s">
        <v>807</v>
      </c>
      <c r="F109" s="3" t="s">
        <v>783</v>
      </c>
      <c r="G109" s="3" t="s">
        <v>808</v>
      </c>
    </row>
    <row r="110" spans="1:7" ht="45" customHeight="1" x14ac:dyDescent="0.25">
      <c r="A110" s="3" t="s">
        <v>556</v>
      </c>
      <c r="B110" s="3" t="s">
        <v>2160</v>
      </c>
      <c r="C110" s="3" t="s">
        <v>806</v>
      </c>
      <c r="D110" s="3" t="s">
        <v>807</v>
      </c>
      <c r="E110" s="3" t="s">
        <v>807</v>
      </c>
      <c r="F110" s="3" t="s">
        <v>783</v>
      </c>
      <c r="G110" s="3" t="s">
        <v>808</v>
      </c>
    </row>
    <row r="111" spans="1:7" ht="45" customHeight="1" x14ac:dyDescent="0.25">
      <c r="A111" s="3" t="s">
        <v>557</v>
      </c>
      <c r="B111" s="3" t="s">
        <v>2161</v>
      </c>
      <c r="C111" s="3" t="s">
        <v>806</v>
      </c>
      <c r="D111" s="3" t="s">
        <v>807</v>
      </c>
      <c r="E111" s="3" t="s">
        <v>807</v>
      </c>
      <c r="F111" s="3" t="s">
        <v>783</v>
      </c>
      <c r="G111" s="3" t="s">
        <v>808</v>
      </c>
    </row>
    <row r="112" spans="1:7" ht="45" customHeight="1" x14ac:dyDescent="0.25">
      <c r="A112" s="3" t="s">
        <v>558</v>
      </c>
      <c r="B112" s="3" t="s">
        <v>2162</v>
      </c>
      <c r="C112" s="3" t="s">
        <v>806</v>
      </c>
      <c r="D112" s="3" t="s">
        <v>807</v>
      </c>
      <c r="E112" s="3" t="s">
        <v>807</v>
      </c>
      <c r="F112" s="3" t="s">
        <v>783</v>
      </c>
      <c r="G112" s="3" t="s">
        <v>808</v>
      </c>
    </row>
    <row r="113" spans="1:7" ht="45" customHeight="1" x14ac:dyDescent="0.25">
      <c r="A113" s="3" t="s">
        <v>559</v>
      </c>
      <c r="B113" s="3" t="s">
        <v>2163</v>
      </c>
      <c r="C113" s="3" t="s">
        <v>806</v>
      </c>
      <c r="D113" s="3" t="s">
        <v>807</v>
      </c>
      <c r="E113" s="3" t="s">
        <v>807</v>
      </c>
      <c r="F113" s="3" t="s">
        <v>783</v>
      </c>
      <c r="G113" s="3" t="s">
        <v>808</v>
      </c>
    </row>
    <row r="114" spans="1:7" ht="45" customHeight="1" x14ac:dyDescent="0.25">
      <c r="A114" s="3" t="s">
        <v>560</v>
      </c>
      <c r="B114" s="3" t="s">
        <v>2164</v>
      </c>
      <c r="C114" s="3" t="s">
        <v>806</v>
      </c>
      <c r="D114" s="3" t="s">
        <v>807</v>
      </c>
      <c r="E114" s="3" t="s">
        <v>807</v>
      </c>
      <c r="F114" s="3" t="s">
        <v>783</v>
      </c>
      <c r="G114" s="3" t="s">
        <v>808</v>
      </c>
    </row>
    <row r="115" spans="1:7" ht="45" customHeight="1" x14ac:dyDescent="0.25">
      <c r="A115" s="3" t="s">
        <v>561</v>
      </c>
      <c r="B115" s="3" t="s">
        <v>2165</v>
      </c>
      <c r="C115" s="3" t="s">
        <v>806</v>
      </c>
      <c r="D115" s="3" t="s">
        <v>807</v>
      </c>
      <c r="E115" s="3" t="s">
        <v>807</v>
      </c>
      <c r="F115" s="3" t="s">
        <v>783</v>
      </c>
      <c r="G115" s="3" t="s">
        <v>808</v>
      </c>
    </row>
    <row r="116" spans="1:7" ht="45" customHeight="1" x14ac:dyDescent="0.25">
      <c r="A116" s="3" t="s">
        <v>562</v>
      </c>
      <c r="B116" s="3" t="s">
        <v>2166</v>
      </c>
      <c r="C116" s="3" t="s">
        <v>806</v>
      </c>
      <c r="D116" s="3" t="s">
        <v>807</v>
      </c>
      <c r="E116" s="3" t="s">
        <v>807</v>
      </c>
      <c r="F116" s="3" t="s">
        <v>783</v>
      </c>
      <c r="G116" s="3" t="s">
        <v>808</v>
      </c>
    </row>
    <row r="117" spans="1:7" ht="45" customHeight="1" x14ac:dyDescent="0.25">
      <c r="A117" s="3" t="s">
        <v>563</v>
      </c>
      <c r="B117" s="3" t="s">
        <v>2167</v>
      </c>
      <c r="C117" s="3" t="s">
        <v>806</v>
      </c>
      <c r="D117" s="3" t="s">
        <v>807</v>
      </c>
      <c r="E117" s="3" t="s">
        <v>807</v>
      </c>
      <c r="F117" s="3" t="s">
        <v>783</v>
      </c>
      <c r="G117" s="3" t="s">
        <v>808</v>
      </c>
    </row>
    <row r="118" spans="1:7" ht="45" customHeight="1" x14ac:dyDescent="0.25">
      <c r="A118" s="3" t="s">
        <v>564</v>
      </c>
      <c r="B118" s="3" t="s">
        <v>2168</v>
      </c>
      <c r="C118" s="3" t="s">
        <v>806</v>
      </c>
      <c r="D118" s="3" t="s">
        <v>807</v>
      </c>
      <c r="E118" s="3" t="s">
        <v>807</v>
      </c>
      <c r="F118" s="3" t="s">
        <v>783</v>
      </c>
      <c r="G118" s="3" t="s">
        <v>808</v>
      </c>
    </row>
    <row r="119" spans="1:7" ht="45" customHeight="1" x14ac:dyDescent="0.25">
      <c r="A119" s="3" t="s">
        <v>565</v>
      </c>
      <c r="B119" s="3" t="s">
        <v>2169</v>
      </c>
      <c r="C119" s="3" t="s">
        <v>806</v>
      </c>
      <c r="D119" s="3" t="s">
        <v>807</v>
      </c>
      <c r="E119" s="3" t="s">
        <v>807</v>
      </c>
      <c r="F119" s="3" t="s">
        <v>783</v>
      </c>
      <c r="G119" s="3" t="s">
        <v>808</v>
      </c>
    </row>
    <row r="120" spans="1:7" ht="45" customHeight="1" x14ac:dyDescent="0.25">
      <c r="A120" s="3" t="s">
        <v>566</v>
      </c>
      <c r="B120" s="3" t="s">
        <v>2170</v>
      </c>
      <c r="C120" s="3" t="s">
        <v>806</v>
      </c>
      <c r="D120" s="3" t="s">
        <v>807</v>
      </c>
      <c r="E120" s="3" t="s">
        <v>807</v>
      </c>
      <c r="F120" s="3" t="s">
        <v>783</v>
      </c>
      <c r="G120" s="3" t="s">
        <v>808</v>
      </c>
    </row>
    <row r="121" spans="1:7" ht="45" customHeight="1" x14ac:dyDescent="0.25">
      <c r="A121" s="3" t="s">
        <v>567</v>
      </c>
      <c r="B121" s="3" t="s">
        <v>2171</v>
      </c>
      <c r="C121" s="3" t="s">
        <v>806</v>
      </c>
      <c r="D121" s="3" t="s">
        <v>807</v>
      </c>
      <c r="E121" s="3" t="s">
        <v>807</v>
      </c>
      <c r="F121" s="3" t="s">
        <v>783</v>
      </c>
      <c r="G121" s="3" t="s">
        <v>808</v>
      </c>
    </row>
    <row r="122" spans="1:7" ht="45" customHeight="1" x14ac:dyDescent="0.25">
      <c r="A122" s="3" t="s">
        <v>568</v>
      </c>
      <c r="B122" s="3" t="s">
        <v>2172</v>
      </c>
      <c r="C122" s="3" t="s">
        <v>806</v>
      </c>
      <c r="D122" s="3" t="s">
        <v>807</v>
      </c>
      <c r="E122" s="3" t="s">
        <v>807</v>
      </c>
      <c r="F122" s="3" t="s">
        <v>783</v>
      </c>
      <c r="G122" s="3" t="s">
        <v>808</v>
      </c>
    </row>
    <row r="123" spans="1:7" ht="45" customHeight="1" x14ac:dyDescent="0.25">
      <c r="A123" s="3" t="s">
        <v>569</v>
      </c>
      <c r="B123" s="3" t="s">
        <v>2173</v>
      </c>
      <c r="C123" s="3" t="s">
        <v>806</v>
      </c>
      <c r="D123" s="3" t="s">
        <v>807</v>
      </c>
      <c r="E123" s="3" t="s">
        <v>807</v>
      </c>
      <c r="F123" s="3" t="s">
        <v>783</v>
      </c>
      <c r="G123" s="3" t="s">
        <v>808</v>
      </c>
    </row>
    <row r="124" spans="1:7" ht="45" customHeight="1" x14ac:dyDescent="0.25">
      <c r="A124" s="3" t="s">
        <v>570</v>
      </c>
      <c r="B124" s="3" t="s">
        <v>2174</v>
      </c>
      <c r="C124" s="3" t="s">
        <v>806</v>
      </c>
      <c r="D124" s="3" t="s">
        <v>807</v>
      </c>
      <c r="E124" s="3" t="s">
        <v>807</v>
      </c>
      <c r="F124" s="3" t="s">
        <v>783</v>
      </c>
      <c r="G124" s="3" t="s">
        <v>808</v>
      </c>
    </row>
    <row r="125" spans="1:7" ht="45" customHeight="1" x14ac:dyDescent="0.25">
      <c r="A125" s="3" t="s">
        <v>571</v>
      </c>
      <c r="B125" s="3" t="s">
        <v>2175</v>
      </c>
      <c r="C125" s="3" t="s">
        <v>806</v>
      </c>
      <c r="D125" s="3" t="s">
        <v>807</v>
      </c>
      <c r="E125" s="3" t="s">
        <v>807</v>
      </c>
      <c r="F125" s="3" t="s">
        <v>783</v>
      </c>
      <c r="G125" s="3" t="s">
        <v>808</v>
      </c>
    </row>
    <row r="126" spans="1:7" ht="45" customHeight="1" x14ac:dyDescent="0.25">
      <c r="A126" s="3" t="s">
        <v>572</v>
      </c>
      <c r="B126" s="3" t="s">
        <v>2176</v>
      </c>
      <c r="C126" s="3" t="s">
        <v>806</v>
      </c>
      <c r="D126" s="3" t="s">
        <v>807</v>
      </c>
      <c r="E126" s="3" t="s">
        <v>807</v>
      </c>
      <c r="F126" s="3" t="s">
        <v>783</v>
      </c>
      <c r="G126" s="3" t="s">
        <v>808</v>
      </c>
    </row>
    <row r="127" spans="1:7" ht="45" customHeight="1" x14ac:dyDescent="0.25">
      <c r="A127" s="3" t="s">
        <v>573</v>
      </c>
      <c r="B127" s="3" t="s">
        <v>2177</v>
      </c>
      <c r="C127" s="3" t="s">
        <v>806</v>
      </c>
      <c r="D127" s="3" t="s">
        <v>807</v>
      </c>
      <c r="E127" s="3" t="s">
        <v>807</v>
      </c>
      <c r="F127" s="3" t="s">
        <v>783</v>
      </c>
      <c r="G127" s="3" t="s">
        <v>808</v>
      </c>
    </row>
    <row r="128" spans="1:7" ht="45" customHeight="1" x14ac:dyDescent="0.25">
      <c r="A128" s="3" t="s">
        <v>574</v>
      </c>
      <c r="B128" s="3" t="s">
        <v>2178</v>
      </c>
      <c r="C128" s="3" t="s">
        <v>806</v>
      </c>
      <c r="D128" s="3" t="s">
        <v>807</v>
      </c>
      <c r="E128" s="3" t="s">
        <v>807</v>
      </c>
      <c r="F128" s="3" t="s">
        <v>783</v>
      </c>
      <c r="G128" s="3" t="s">
        <v>808</v>
      </c>
    </row>
    <row r="129" spans="1:7" ht="45" customHeight="1" x14ac:dyDescent="0.25">
      <c r="A129" s="3" t="s">
        <v>575</v>
      </c>
      <c r="B129" s="3" t="s">
        <v>2179</v>
      </c>
      <c r="C129" s="3" t="s">
        <v>806</v>
      </c>
      <c r="D129" s="3" t="s">
        <v>807</v>
      </c>
      <c r="E129" s="3" t="s">
        <v>807</v>
      </c>
      <c r="F129" s="3" t="s">
        <v>783</v>
      </c>
      <c r="G129" s="3" t="s">
        <v>808</v>
      </c>
    </row>
    <row r="130" spans="1:7" ht="45" customHeight="1" x14ac:dyDescent="0.25">
      <c r="A130" s="3" t="s">
        <v>576</v>
      </c>
      <c r="B130" s="3" t="s">
        <v>2180</v>
      </c>
      <c r="C130" s="3" t="s">
        <v>806</v>
      </c>
      <c r="D130" s="3" t="s">
        <v>807</v>
      </c>
      <c r="E130" s="3" t="s">
        <v>807</v>
      </c>
      <c r="F130" s="3" t="s">
        <v>783</v>
      </c>
      <c r="G130" s="3" t="s">
        <v>808</v>
      </c>
    </row>
    <row r="131" spans="1:7" ht="45" customHeight="1" x14ac:dyDescent="0.25">
      <c r="A131" s="3" t="s">
        <v>577</v>
      </c>
      <c r="B131" s="3" t="s">
        <v>2181</v>
      </c>
      <c r="C131" s="3" t="s">
        <v>806</v>
      </c>
      <c r="D131" s="3" t="s">
        <v>807</v>
      </c>
      <c r="E131" s="3" t="s">
        <v>807</v>
      </c>
      <c r="F131" s="3" t="s">
        <v>783</v>
      </c>
      <c r="G131" s="3" t="s">
        <v>808</v>
      </c>
    </row>
    <row r="132" spans="1:7" ht="45" customHeight="1" x14ac:dyDescent="0.25">
      <c r="A132" s="3" t="s">
        <v>578</v>
      </c>
      <c r="B132" s="3" t="s">
        <v>2182</v>
      </c>
      <c r="C132" s="3" t="s">
        <v>806</v>
      </c>
      <c r="D132" s="3" t="s">
        <v>807</v>
      </c>
      <c r="E132" s="3" t="s">
        <v>807</v>
      </c>
      <c r="F132" s="3" t="s">
        <v>783</v>
      </c>
      <c r="G132" s="3" t="s">
        <v>808</v>
      </c>
    </row>
    <row r="133" spans="1:7" ht="45" customHeight="1" x14ac:dyDescent="0.25">
      <c r="A133" s="3" t="s">
        <v>579</v>
      </c>
      <c r="B133" s="3" t="s">
        <v>2183</v>
      </c>
      <c r="C133" s="3" t="s">
        <v>806</v>
      </c>
      <c r="D133" s="3" t="s">
        <v>807</v>
      </c>
      <c r="E133" s="3" t="s">
        <v>807</v>
      </c>
      <c r="F133" s="3" t="s">
        <v>783</v>
      </c>
      <c r="G133" s="3" t="s">
        <v>808</v>
      </c>
    </row>
    <row r="134" spans="1:7" ht="45" customHeight="1" x14ac:dyDescent="0.25">
      <c r="A134" s="3" t="s">
        <v>580</v>
      </c>
      <c r="B134" s="3" t="s">
        <v>2184</v>
      </c>
      <c r="C134" s="3" t="s">
        <v>806</v>
      </c>
      <c r="D134" s="3" t="s">
        <v>807</v>
      </c>
      <c r="E134" s="3" t="s">
        <v>807</v>
      </c>
      <c r="F134" s="3" t="s">
        <v>783</v>
      </c>
      <c r="G134" s="3" t="s">
        <v>808</v>
      </c>
    </row>
    <row r="135" spans="1:7" ht="45" customHeight="1" x14ac:dyDescent="0.25">
      <c r="A135" s="3" t="s">
        <v>581</v>
      </c>
      <c r="B135" s="3" t="s">
        <v>2185</v>
      </c>
      <c r="C135" s="3" t="s">
        <v>806</v>
      </c>
      <c r="D135" s="3" t="s">
        <v>807</v>
      </c>
      <c r="E135" s="3" t="s">
        <v>807</v>
      </c>
      <c r="F135" s="3" t="s">
        <v>783</v>
      </c>
      <c r="G135" s="3" t="s">
        <v>808</v>
      </c>
    </row>
    <row r="136" spans="1:7" ht="45" customHeight="1" x14ac:dyDescent="0.25">
      <c r="A136" s="3" t="s">
        <v>582</v>
      </c>
      <c r="B136" s="3" t="s">
        <v>2186</v>
      </c>
      <c r="C136" s="3" t="s">
        <v>806</v>
      </c>
      <c r="D136" s="3" t="s">
        <v>807</v>
      </c>
      <c r="E136" s="3" t="s">
        <v>807</v>
      </c>
      <c r="F136" s="3" t="s">
        <v>783</v>
      </c>
      <c r="G136" s="3" t="s">
        <v>808</v>
      </c>
    </row>
    <row r="137" spans="1:7" ht="45" customHeight="1" x14ac:dyDescent="0.25">
      <c r="A137" s="3" t="s">
        <v>583</v>
      </c>
      <c r="B137" s="3" t="s">
        <v>2187</v>
      </c>
      <c r="C137" s="3" t="s">
        <v>806</v>
      </c>
      <c r="D137" s="3" t="s">
        <v>807</v>
      </c>
      <c r="E137" s="3" t="s">
        <v>807</v>
      </c>
      <c r="F137" s="3" t="s">
        <v>783</v>
      </c>
      <c r="G137" s="3" t="s">
        <v>808</v>
      </c>
    </row>
    <row r="138" spans="1:7" ht="45" customHeight="1" x14ac:dyDescent="0.25">
      <c r="A138" s="3" t="s">
        <v>584</v>
      </c>
      <c r="B138" s="3" t="s">
        <v>2188</v>
      </c>
      <c r="C138" s="3" t="s">
        <v>806</v>
      </c>
      <c r="D138" s="3" t="s">
        <v>807</v>
      </c>
      <c r="E138" s="3" t="s">
        <v>807</v>
      </c>
      <c r="F138" s="3" t="s">
        <v>783</v>
      </c>
      <c r="G138" s="3" t="s">
        <v>808</v>
      </c>
    </row>
    <row r="139" spans="1:7" ht="45" customHeight="1" x14ac:dyDescent="0.25">
      <c r="A139" s="3" t="s">
        <v>585</v>
      </c>
      <c r="B139" s="3" t="s">
        <v>2189</v>
      </c>
      <c r="C139" s="3" t="s">
        <v>806</v>
      </c>
      <c r="D139" s="3" t="s">
        <v>807</v>
      </c>
      <c r="E139" s="3" t="s">
        <v>807</v>
      </c>
      <c r="F139" s="3" t="s">
        <v>783</v>
      </c>
      <c r="G139" s="3" t="s">
        <v>808</v>
      </c>
    </row>
    <row r="140" spans="1:7" ht="45" customHeight="1" x14ac:dyDescent="0.25">
      <c r="A140" s="3" t="s">
        <v>586</v>
      </c>
      <c r="B140" s="3" t="s">
        <v>2190</v>
      </c>
      <c r="C140" s="3" t="s">
        <v>806</v>
      </c>
      <c r="D140" s="3" t="s">
        <v>807</v>
      </c>
      <c r="E140" s="3" t="s">
        <v>807</v>
      </c>
      <c r="F140" s="3" t="s">
        <v>783</v>
      </c>
      <c r="G140" s="3" t="s">
        <v>808</v>
      </c>
    </row>
    <row r="141" spans="1:7" ht="45" customHeight="1" x14ac:dyDescent="0.25">
      <c r="A141" s="3" t="s">
        <v>587</v>
      </c>
      <c r="B141" s="3" t="s">
        <v>2191</v>
      </c>
      <c r="C141" s="3" t="s">
        <v>806</v>
      </c>
      <c r="D141" s="3" t="s">
        <v>807</v>
      </c>
      <c r="E141" s="3" t="s">
        <v>807</v>
      </c>
      <c r="F141" s="3" t="s">
        <v>783</v>
      </c>
      <c r="G141" s="3" t="s">
        <v>808</v>
      </c>
    </row>
    <row r="142" spans="1:7" ht="45" customHeight="1" x14ac:dyDescent="0.25">
      <c r="A142" s="3" t="s">
        <v>588</v>
      </c>
      <c r="B142" s="3" t="s">
        <v>2192</v>
      </c>
      <c r="C142" s="3" t="s">
        <v>806</v>
      </c>
      <c r="D142" s="3" t="s">
        <v>807</v>
      </c>
      <c r="E142" s="3" t="s">
        <v>807</v>
      </c>
      <c r="F142" s="3" t="s">
        <v>783</v>
      </c>
      <c r="G142" s="3" t="s">
        <v>808</v>
      </c>
    </row>
    <row r="143" spans="1:7" ht="45" customHeight="1" x14ac:dyDescent="0.25">
      <c r="A143" s="3" t="s">
        <v>589</v>
      </c>
      <c r="B143" s="3" t="s">
        <v>2193</v>
      </c>
      <c r="C143" s="3" t="s">
        <v>806</v>
      </c>
      <c r="D143" s="3" t="s">
        <v>807</v>
      </c>
      <c r="E143" s="3" t="s">
        <v>807</v>
      </c>
      <c r="F143" s="3" t="s">
        <v>783</v>
      </c>
      <c r="G143" s="3" t="s">
        <v>808</v>
      </c>
    </row>
    <row r="144" spans="1:7" ht="45" customHeight="1" x14ac:dyDescent="0.25">
      <c r="A144" s="3" t="s">
        <v>590</v>
      </c>
      <c r="B144" s="3" t="s">
        <v>2194</v>
      </c>
      <c r="C144" s="3" t="s">
        <v>806</v>
      </c>
      <c r="D144" s="3" t="s">
        <v>807</v>
      </c>
      <c r="E144" s="3" t="s">
        <v>807</v>
      </c>
      <c r="F144" s="3" t="s">
        <v>783</v>
      </c>
      <c r="G144" s="3" t="s">
        <v>808</v>
      </c>
    </row>
    <row r="145" spans="1:7" ht="45" customHeight="1" x14ac:dyDescent="0.25">
      <c r="A145" s="3" t="s">
        <v>591</v>
      </c>
      <c r="B145" s="3" t="s">
        <v>2195</v>
      </c>
      <c r="C145" s="3" t="s">
        <v>806</v>
      </c>
      <c r="D145" s="3" t="s">
        <v>807</v>
      </c>
      <c r="E145" s="3" t="s">
        <v>807</v>
      </c>
      <c r="F145" s="3" t="s">
        <v>783</v>
      </c>
      <c r="G145" s="3" t="s">
        <v>808</v>
      </c>
    </row>
    <row r="146" spans="1:7" ht="45" customHeight="1" x14ac:dyDescent="0.25">
      <c r="A146" s="3" t="s">
        <v>592</v>
      </c>
      <c r="B146" s="3" t="s">
        <v>2196</v>
      </c>
      <c r="C146" s="3" t="s">
        <v>806</v>
      </c>
      <c r="D146" s="3" t="s">
        <v>807</v>
      </c>
      <c r="E146" s="3" t="s">
        <v>807</v>
      </c>
      <c r="F146" s="3" t="s">
        <v>783</v>
      </c>
      <c r="G146" s="3" t="s">
        <v>808</v>
      </c>
    </row>
    <row r="147" spans="1:7" ht="45" customHeight="1" x14ac:dyDescent="0.25">
      <c r="A147" s="3" t="s">
        <v>593</v>
      </c>
      <c r="B147" s="3" t="s">
        <v>2197</v>
      </c>
      <c r="C147" s="3" t="s">
        <v>806</v>
      </c>
      <c r="D147" s="3" t="s">
        <v>807</v>
      </c>
      <c r="E147" s="3" t="s">
        <v>807</v>
      </c>
      <c r="F147" s="3" t="s">
        <v>783</v>
      </c>
      <c r="G147" s="3" t="s">
        <v>808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7"/>
  <sheetViews>
    <sheetView topLeftCell="A3" workbookViewId="0"/>
  </sheetViews>
  <sheetFormatPr baseColWidth="10" defaultColWidth="9.140625" defaultRowHeight="15" x14ac:dyDescent="0.25"/>
  <cols>
    <col min="1" max="1" width="7.28515625" bestFit="1" customWidth="1"/>
    <col min="2" max="2" width="36.85546875" bestFit="1" customWidth="1"/>
    <col min="3" max="3" width="33.42578125" bestFit="1" customWidth="1"/>
    <col min="4" max="4" width="31.42578125" bestFit="1" customWidth="1"/>
    <col min="5" max="5" width="30.5703125" bestFit="1" customWidth="1"/>
    <col min="6" max="6" width="35.85546875" bestFit="1" customWidth="1"/>
    <col min="7" max="7" width="31.5703125" bestFit="1" customWidth="1"/>
  </cols>
  <sheetData>
    <row r="1" spans="1:7" hidden="1" x14ac:dyDescent="0.25">
      <c r="C1" t="s">
        <v>3</v>
      </c>
      <c r="D1" t="s">
        <v>7</v>
      </c>
      <c r="E1" t="s">
        <v>7</v>
      </c>
      <c r="F1" t="s">
        <v>3</v>
      </c>
      <c r="G1" t="s">
        <v>3</v>
      </c>
    </row>
    <row r="2" spans="1:7" hidden="1" x14ac:dyDescent="0.25">
      <c r="C2" t="s">
        <v>2198</v>
      </c>
      <c r="D2" t="s">
        <v>2199</v>
      </c>
      <c r="E2" t="s">
        <v>2200</v>
      </c>
      <c r="F2" t="s">
        <v>2201</v>
      </c>
      <c r="G2" t="s">
        <v>2202</v>
      </c>
    </row>
    <row r="3" spans="1:7" x14ac:dyDescent="0.25">
      <c r="A3" s="1" t="s">
        <v>773</v>
      </c>
      <c r="B3" s="1"/>
      <c r="C3" s="1" t="s">
        <v>2203</v>
      </c>
      <c r="D3" s="1" t="s">
        <v>2204</v>
      </c>
      <c r="E3" s="1" t="s">
        <v>2205</v>
      </c>
      <c r="F3" s="1" t="s">
        <v>2206</v>
      </c>
      <c r="G3" s="1" t="s">
        <v>2207</v>
      </c>
    </row>
    <row r="4" spans="1:7" ht="45" customHeight="1" x14ac:dyDescent="0.25">
      <c r="A4" s="3" t="s">
        <v>91</v>
      </c>
      <c r="B4" s="3" t="s">
        <v>2208</v>
      </c>
      <c r="C4" s="3" t="s">
        <v>806</v>
      </c>
      <c r="D4" s="3" t="s">
        <v>807</v>
      </c>
      <c r="E4" s="3" t="s">
        <v>807</v>
      </c>
      <c r="F4" s="3" t="s">
        <v>783</v>
      </c>
      <c r="G4" s="3" t="s">
        <v>808</v>
      </c>
    </row>
    <row r="5" spans="1:7" ht="45" customHeight="1" x14ac:dyDescent="0.25">
      <c r="A5" s="3" t="s">
        <v>102</v>
      </c>
      <c r="B5" s="3" t="s">
        <v>2209</v>
      </c>
      <c r="C5" s="3" t="s">
        <v>806</v>
      </c>
      <c r="D5" s="3" t="s">
        <v>807</v>
      </c>
      <c r="E5" s="3" t="s">
        <v>807</v>
      </c>
      <c r="F5" s="3" t="s">
        <v>783</v>
      </c>
      <c r="G5" s="3" t="s">
        <v>808</v>
      </c>
    </row>
    <row r="6" spans="1:7" ht="45" customHeight="1" x14ac:dyDescent="0.25">
      <c r="A6" s="3" t="s">
        <v>106</v>
      </c>
      <c r="B6" s="3" t="s">
        <v>2210</v>
      </c>
      <c r="C6" s="3" t="s">
        <v>806</v>
      </c>
      <c r="D6" s="3" t="s">
        <v>807</v>
      </c>
      <c r="E6" s="3" t="s">
        <v>807</v>
      </c>
      <c r="F6" s="3" t="s">
        <v>783</v>
      </c>
      <c r="G6" s="3" t="s">
        <v>808</v>
      </c>
    </row>
    <row r="7" spans="1:7" ht="45" customHeight="1" x14ac:dyDescent="0.25">
      <c r="A7" s="3" t="s">
        <v>113</v>
      </c>
      <c r="B7" s="3" t="s">
        <v>2211</v>
      </c>
      <c r="C7" s="3" t="s">
        <v>806</v>
      </c>
      <c r="D7" s="3" t="s">
        <v>807</v>
      </c>
      <c r="E7" s="3" t="s">
        <v>807</v>
      </c>
      <c r="F7" s="3" t="s">
        <v>783</v>
      </c>
      <c r="G7" s="3" t="s">
        <v>808</v>
      </c>
    </row>
    <row r="8" spans="1:7" ht="45" customHeight="1" x14ac:dyDescent="0.25">
      <c r="A8" s="3" t="s">
        <v>119</v>
      </c>
      <c r="B8" s="3" t="s">
        <v>2212</v>
      </c>
      <c r="C8" s="3" t="s">
        <v>806</v>
      </c>
      <c r="D8" s="3" t="s">
        <v>807</v>
      </c>
      <c r="E8" s="3" t="s">
        <v>807</v>
      </c>
      <c r="F8" s="3" t="s">
        <v>783</v>
      </c>
      <c r="G8" s="3" t="s">
        <v>808</v>
      </c>
    </row>
    <row r="9" spans="1:7" ht="45" customHeight="1" x14ac:dyDescent="0.25">
      <c r="A9" s="3" t="s">
        <v>127</v>
      </c>
      <c r="B9" s="3" t="s">
        <v>2213</v>
      </c>
      <c r="C9" s="3" t="s">
        <v>806</v>
      </c>
      <c r="D9" s="3" t="s">
        <v>807</v>
      </c>
      <c r="E9" s="3" t="s">
        <v>807</v>
      </c>
      <c r="F9" s="3" t="s">
        <v>783</v>
      </c>
      <c r="G9" s="3" t="s">
        <v>808</v>
      </c>
    </row>
    <row r="10" spans="1:7" ht="45" customHeight="1" x14ac:dyDescent="0.25">
      <c r="A10" s="3" t="s">
        <v>134</v>
      </c>
      <c r="B10" s="3" t="s">
        <v>2214</v>
      </c>
      <c r="C10" s="3" t="s">
        <v>806</v>
      </c>
      <c r="D10" s="3" t="s">
        <v>807</v>
      </c>
      <c r="E10" s="3" t="s">
        <v>807</v>
      </c>
      <c r="F10" s="3" t="s">
        <v>783</v>
      </c>
      <c r="G10" s="3" t="s">
        <v>808</v>
      </c>
    </row>
    <row r="11" spans="1:7" ht="45" customHeight="1" x14ac:dyDescent="0.25">
      <c r="A11" s="3" t="s">
        <v>137</v>
      </c>
      <c r="B11" s="3" t="s">
        <v>2215</v>
      </c>
      <c r="C11" s="3" t="s">
        <v>806</v>
      </c>
      <c r="D11" s="3" t="s">
        <v>807</v>
      </c>
      <c r="E11" s="3" t="s">
        <v>807</v>
      </c>
      <c r="F11" s="3" t="s">
        <v>783</v>
      </c>
      <c r="G11" s="3" t="s">
        <v>808</v>
      </c>
    </row>
    <row r="12" spans="1:7" ht="45" customHeight="1" x14ac:dyDescent="0.25">
      <c r="A12" s="3" t="s">
        <v>141</v>
      </c>
      <c r="B12" s="3" t="s">
        <v>2216</v>
      </c>
      <c r="C12" s="3" t="s">
        <v>806</v>
      </c>
      <c r="D12" s="3" t="s">
        <v>807</v>
      </c>
      <c r="E12" s="3" t="s">
        <v>807</v>
      </c>
      <c r="F12" s="3" t="s">
        <v>783</v>
      </c>
      <c r="G12" s="3" t="s">
        <v>808</v>
      </c>
    </row>
    <row r="13" spans="1:7" ht="45" customHeight="1" x14ac:dyDescent="0.25">
      <c r="A13" s="3" t="s">
        <v>145</v>
      </c>
      <c r="B13" s="3" t="s">
        <v>2217</v>
      </c>
      <c r="C13" s="3" t="s">
        <v>806</v>
      </c>
      <c r="D13" s="3" t="s">
        <v>807</v>
      </c>
      <c r="E13" s="3" t="s">
        <v>807</v>
      </c>
      <c r="F13" s="3" t="s">
        <v>783</v>
      </c>
      <c r="G13" s="3" t="s">
        <v>808</v>
      </c>
    </row>
    <row r="14" spans="1:7" ht="45" customHeight="1" x14ac:dyDescent="0.25">
      <c r="A14" s="3" t="s">
        <v>149</v>
      </c>
      <c r="B14" s="3" t="s">
        <v>2218</v>
      </c>
      <c r="C14" s="3" t="s">
        <v>806</v>
      </c>
      <c r="D14" s="3" t="s">
        <v>807</v>
      </c>
      <c r="E14" s="3" t="s">
        <v>807</v>
      </c>
      <c r="F14" s="3" t="s">
        <v>783</v>
      </c>
      <c r="G14" s="3" t="s">
        <v>808</v>
      </c>
    </row>
    <row r="15" spans="1:7" ht="45" customHeight="1" x14ac:dyDescent="0.25">
      <c r="A15" s="3" t="s">
        <v>153</v>
      </c>
      <c r="B15" s="3" t="s">
        <v>2219</v>
      </c>
      <c r="C15" s="3" t="s">
        <v>806</v>
      </c>
      <c r="D15" s="3" t="s">
        <v>807</v>
      </c>
      <c r="E15" s="3" t="s">
        <v>807</v>
      </c>
      <c r="F15" s="3" t="s">
        <v>783</v>
      </c>
      <c r="G15" s="3" t="s">
        <v>808</v>
      </c>
    </row>
    <row r="16" spans="1:7" ht="45" customHeight="1" x14ac:dyDescent="0.25">
      <c r="A16" s="3" t="s">
        <v>157</v>
      </c>
      <c r="B16" s="3" t="s">
        <v>2220</v>
      </c>
      <c r="C16" s="3" t="s">
        <v>806</v>
      </c>
      <c r="D16" s="3" t="s">
        <v>807</v>
      </c>
      <c r="E16" s="3" t="s">
        <v>807</v>
      </c>
      <c r="F16" s="3" t="s">
        <v>783</v>
      </c>
      <c r="G16" s="3" t="s">
        <v>808</v>
      </c>
    </row>
    <row r="17" spans="1:7" ht="45" customHeight="1" x14ac:dyDescent="0.25">
      <c r="A17" s="3" t="s">
        <v>165</v>
      </c>
      <c r="B17" s="3" t="s">
        <v>2221</v>
      </c>
      <c r="C17" s="3" t="s">
        <v>806</v>
      </c>
      <c r="D17" s="3" t="s">
        <v>807</v>
      </c>
      <c r="E17" s="3" t="s">
        <v>807</v>
      </c>
      <c r="F17" s="3" t="s">
        <v>783</v>
      </c>
      <c r="G17" s="3" t="s">
        <v>808</v>
      </c>
    </row>
    <row r="18" spans="1:7" ht="45" customHeight="1" x14ac:dyDescent="0.25">
      <c r="A18" s="3" t="s">
        <v>171</v>
      </c>
      <c r="B18" s="3" t="s">
        <v>2222</v>
      </c>
      <c r="C18" s="3" t="s">
        <v>806</v>
      </c>
      <c r="D18" s="3" t="s">
        <v>807</v>
      </c>
      <c r="E18" s="3" t="s">
        <v>807</v>
      </c>
      <c r="F18" s="3" t="s">
        <v>783</v>
      </c>
      <c r="G18" s="3" t="s">
        <v>808</v>
      </c>
    </row>
    <row r="19" spans="1:7" ht="45" customHeight="1" x14ac:dyDescent="0.25">
      <c r="A19" s="3" t="s">
        <v>174</v>
      </c>
      <c r="B19" s="3" t="s">
        <v>2223</v>
      </c>
      <c r="C19" s="3" t="s">
        <v>806</v>
      </c>
      <c r="D19" s="3" t="s">
        <v>807</v>
      </c>
      <c r="E19" s="3" t="s">
        <v>807</v>
      </c>
      <c r="F19" s="3" t="s">
        <v>783</v>
      </c>
      <c r="G19" s="3" t="s">
        <v>808</v>
      </c>
    </row>
    <row r="20" spans="1:7" ht="45" customHeight="1" x14ac:dyDescent="0.25">
      <c r="A20" s="3" t="s">
        <v>181</v>
      </c>
      <c r="B20" s="3" t="s">
        <v>2224</v>
      </c>
      <c r="C20" s="3" t="s">
        <v>806</v>
      </c>
      <c r="D20" s="3" t="s">
        <v>807</v>
      </c>
      <c r="E20" s="3" t="s">
        <v>807</v>
      </c>
      <c r="F20" s="3" t="s">
        <v>783</v>
      </c>
      <c r="G20" s="3" t="s">
        <v>808</v>
      </c>
    </row>
    <row r="21" spans="1:7" ht="45" customHeight="1" x14ac:dyDescent="0.25">
      <c r="A21" s="3" t="s">
        <v>186</v>
      </c>
      <c r="B21" s="3" t="s">
        <v>2225</v>
      </c>
      <c r="C21" s="3" t="s">
        <v>806</v>
      </c>
      <c r="D21" s="3" t="s">
        <v>807</v>
      </c>
      <c r="E21" s="3" t="s">
        <v>807</v>
      </c>
      <c r="F21" s="3" t="s">
        <v>783</v>
      </c>
      <c r="G21" s="3" t="s">
        <v>808</v>
      </c>
    </row>
    <row r="22" spans="1:7" ht="45" customHeight="1" x14ac:dyDescent="0.25">
      <c r="A22" s="3" t="s">
        <v>190</v>
      </c>
      <c r="B22" s="3" t="s">
        <v>2226</v>
      </c>
      <c r="C22" s="3" t="s">
        <v>806</v>
      </c>
      <c r="D22" s="3" t="s">
        <v>807</v>
      </c>
      <c r="E22" s="3" t="s">
        <v>807</v>
      </c>
      <c r="F22" s="3" t="s">
        <v>783</v>
      </c>
      <c r="G22" s="3" t="s">
        <v>808</v>
      </c>
    </row>
    <row r="23" spans="1:7" ht="45" customHeight="1" x14ac:dyDescent="0.25">
      <c r="A23" s="3" t="s">
        <v>195</v>
      </c>
      <c r="B23" s="3" t="s">
        <v>2227</v>
      </c>
      <c r="C23" s="3" t="s">
        <v>806</v>
      </c>
      <c r="D23" s="3" t="s">
        <v>807</v>
      </c>
      <c r="E23" s="3" t="s">
        <v>807</v>
      </c>
      <c r="F23" s="3" t="s">
        <v>783</v>
      </c>
      <c r="G23" s="3" t="s">
        <v>808</v>
      </c>
    </row>
    <row r="24" spans="1:7" ht="45" customHeight="1" x14ac:dyDescent="0.25">
      <c r="A24" s="3" t="s">
        <v>198</v>
      </c>
      <c r="B24" s="3" t="s">
        <v>2228</v>
      </c>
      <c r="C24" s="3" t="s">
        <v>806</v>
      </c>
      <c r="D24" s="3" t="s">
        <v>807</v>
      </c>
      <c r="E24" s="3" t="s">
        <v>807</v>
      </c>
      <c r="F24" s="3" t="s">
        <v>783</v>
      </c>
      <c r="G24" s="3" t="s">
        <v>808</v>
      </c>
    </row>
    <row r="25" spans="1:7" ht="45" customHeight="1" x14ac:dyDescent="0.25">
      <c r="A25" s="3" t="s">
        <v>204</v>
      </c>
      <c r="B25" s="3" t="s">
        <v>2229</v>
      </c>
      <c r="C25" s="3" t="s">
        <v>806</v>
      </c>
      <c r="D25" s="3" t="s">
        <v>807</v>
      </c>
      <c r="E25" s="3" t="s">
        <v>807</v>
      </c>
      <c r="F25" s="3" t="s">
        <v>783</v>
      </c>
      <c r="G25" s="3" t="s">
        <v>808</v>
      </c>
    </row>
    <row r="26" spans="1:7" ht="45" customHeight="1" x14ac:dyDescent="0.25">
      <c r="A26" s="3" t="s">
        <v>208</v>
      </c>
      <c r="B26" s="3" t="s">
        <v>2230</v>
      </c>
      <c r="C26" s="3" t="s">
        <v>806</v>
      </c>
      <c r="D26" s="3" t="s">
        <v>807</v>
      </c>
      <c r="E26" s="3" t="s">
        <v>807</v>
      </c>
      <c r="F26" s="3" t="s">
        <v>783</v>
      </c>
      <c r="G26" s="3" t="s">
        <v>808</v>
      </c>
    </row>
    <row r="27" spans="1:7" ht="45" customHeight="1" x14ac:dyDescent="0.25">
      <c r="A27" s="3" t="s">
        <v>218</v>
      </c>
      <c r="B27" s="3" t="s">
        <v>2231</v>
      </c>
      <c r="C27" s="3" t="s">
        <v>806</v>
      </c>
      <c r="D27" s="3" t="s">
        <v>807</v>
      </c>
      <c r="E27" s="3" t="s">
        <v>807</v>
      </c>
      <c r="F27" s="3" t="s">
        <v>783</v>
      </c>
      <c r="G27" s="3" t="s">
        <v>808</v>
      </c>
    </row>
    <row r="28" spans="1:7" ht="45" customHeight="1" x14ac:dyDescent="0.25">
      <c r="A28" s="3" t="s">
        <v>226</v>
      </c>
      <c r="B28" s="3" t="s">
        <v>2232</v>
      </c>
      <c r="C28" s="3" t="s">
        <v>806</v>
      </c>
      <c r="D28" s="3" t="s">
        <v>807</v>
      </c>
      <c r="E28" s="3" t="s">
        <v>807</v>
      </c>
      <c r="F28" s="3" t="s">
        <v>783</v>
      </c>
      <c r="G28" s="3" t="s">
        <v>808</v>
      </c>
    </row>
    <row r="29" spans="1:7" ht="45" customHeight="1" x14ac:dyDescent="0.25">
      <c r="A29" s="3" t="s">
        <v>231</v>
      </c>
      <c r="B29" s="3" t="s">
        <v>2233</v>
      </c>
      <c r="C29" s="3" t="s">
        <v>806</v>
      </c>
      <c r="D29" s="3" t="s">
        <v>807</v>
      </c>
      <c r="E29" s="3" t="s">
        <v>807</v>
      </c>
      <c r="F29" s="3" t="s">
        <v>783</v>
      </c>
      <c r="G29" s="3" t="s">
        <v>808</v>
      </c>
    </row>
    <row r="30" spans="1:7" ht="45" customHeight="1" x14ac:dyDescent="0.25">
      <c r="A30" s="3" t="s">
        <v>236</v>
      </c>
      <c r="B30" s="3" t="s">
        <v>2234</v>
      </c>
      <c r="C30" s="3" t="s">
        <v>806</v>
      </c>
      <c r="D30" s="3" t="s">
        <v>807</v>
      </c>
      <c r="E30" s="3" t="s">
        <v>807</v>
      </c>
      <c r="F30" s="3" t="s">
        <v>783</v>
      </c>
      <c r="G30" s="3" t="s">
        <v>808</v>
      </c>
    </row>
    <row r="31" spans="1:7" ht="45" customHeight="1" x14ac:dyDescent="0.25">
      <c r="A31" s="3" t="s">
        <v>241</v>
      </c>
      <c r="B31" s="3" t="s">
        <v>2235</v>
      </c>
      <c r="C31" s="3" t="s">
        <v>806</v>
      </c>
      <c r="D31" s="3" t="s">
        <v>807</v>
      </c>
      <c r="E31" s="3" t="s">
        <v>807</v>
      </c>
      <c r="F31" s="3" t="s">
        <v>783</v>
      </c>
      <c r="G31" s="3" t="s">
        <v>808</v>
      </c>
    </row>
    <row r="32" spans="1:7" ht="45" customHeight="1" x14ac:dyDescent="0.25">
      <c r="A32" s="3" t="s">
        <v>247</v>
      </c>
      <c r="B32" s="3" t="s">
        <v>2236</v>
      </c>
      <c r="C32" s="3" t="s">
        <v>806</v>
      </c>
      <c r="D32" s="3" t="s">
        <v>807</v>
      </c>
      <c r="E32" s="3" t="s">
        <v>807</v>
      </c>
      <c r="F32" s="3" t="s">
        <v>783</v>
      </c>
      <c r="G32" s="3" t="s">
        <v>808</v>
      </c>
    </row>
    <row r="33" spans="1:7" ht="45" customHeight="1" x14ac:dyDescent="0.25">
      <c r="A33" s="3" t="s">
        <v>251</v>
      </c>
      <c r="B33" s="3" t="s">
        <v>2237</v>
      </c>
      <c r="C33" s="3" t="s">
        <v>806</v>
      </c>
      <c r="D33" s="3" t="s">
        <v>807</v>
      </c>
      <c r="E33" s="3" t="s">
        <v>807</v>
      </c>
      <c r="F33" s="3" t="s">
        <v>783</v>
      </c>
      <c r="G33" s="3" t="s">
        <v>808</v>
      </c>
    </row>
    <row r="34" spans="1:7" ht="45" customHeight="1" x14ac:dyDescent="0.25">
      <c r="A34" s="3" t="s">
        <v>256</v>
      </c>
      <c r="B34" s="3" t="s">
        <v>2238</v>
      </c>
      <c r="C34" s="3" t="s">
        <v>806</v>
      </c>
      <c r="D34" s="3" t="s">
        <v>807</v>
      </c>
      <c r="E34" s="3" t="s">
        <v>807</v>
      </c>
      <c r="F34" s="3" t="s">
        <v>783</v>
      </c>
      <c r="G34" s="3" t="s">
        <v>808</v>
      </c>
    </row>
    <row r="35" spans="1:7" ht="45" customHeight="1" x14ac:dyDescent="0.25">
      <c r="A35" s="3" t="s">
        <v>260</v>
      </c>
      <c r="B35" s="3" t="s">
        <v>2239</v>
      </c>
      <c r="C35" s="3" t="s">
        <v>806</v>
      </c>
      <c r="D35" s="3" t="s">
        <v>807</v>
      </c>
      <c r="E35" s="3" t="s">
        <v>807</v>
      </c>
      <c r="F35" s="3" t="s">
        <v>783</v>
      </c>
      <c r="G35" s="3" t="s">
        <v>808</v>
      </c>
    </row>
    <row r="36" spans="1:7" ht="45" customHeight="1" x14ac:dyDescent="0.25">
      <c r="A36" s="3" t="s">
        <v>267</v>
      </c>
      <c r="B36" s="3" t="s">
        <v>2240</v>
      </c>
      <c r="C36" s="3" t="s">
        <v>806</v>
      </c>
      <c r="D36" s="3" t="s">
        <v>807</v>
      </c>
      <c r="E36" s="3" t="s">
        <v>807</v>
      </c>
      <c r="F36" s="3" t="s">
        <v>783</v>
      </c>
      <c r="G36" s="3" t="s">
        <v>808</v>
      </c>
    </row>
    <row r="37" spans="1:7" ht="45" customHeight="1" x14ac:dyDescent="0.25">
      <c r="A37" s="3" t="s">
        <v>271</v>
      </c>
      <c r="B37" s="3" t="s">
        <v>2241</v>
      </c>
      <c r="C37" s="3" t="s">
        <v>806</v>
      </c>
      <c r="D37" s="3" t="s">
        <v>807</v>
      </c>
      <c r="E37" s="3" t="s">
        <v>807</v>
      </c>
      <c r="F37" s="3" t="s">
        <v>783</v>
      </c>
      <c r="G37" s="3" t="s">
        <v>808</v>
      </c>
    </row>
    <row r="38" spans="1:7" ht="45" customHeight="1" x14ac:dyDescent="0.25">
      <c r="A38" s="3" t="s">
        <v>281</v>
      </c>
      <c r="B38" s="3" t="s">
        <v>2242</v>
      </c>
      <c r="C38" s="3" t="s">
        <v>806</v>
      </c>
      <c r="D38" s="3" t="s">
        <v>807</v>
      </c>
      <c r="E38" s="3" t="s">
        <v>807</v>
      </c>
      <c r="F38" s="3" t="s">
        <v>783</v>
      </c>
      <c r="G38" s="3" t="s">
        <v>808</v>
      </c>
    </row>
    <row r="39" spans="1:7" ht="45" customHeight="1" x14ac:dyDescent="0.25">
      <c r="A39" s="3" t="s">
        <v>286</v>
      </c>
      <c r="B39" s="3" t="s">
        <v>2243</v>
      </c>
      <c r="C39" s="3" t="s">
        <v>806</v>
      </c>
      <c r="D39" s="3" t="s">
        <v>807</v>
      </c>
      <c r="E39" s="3" t="s">
        <v>807</v>
      </c>
      <c r="F39" s="3" t="s">
        <v>783</v>
      </c>
      <c r="G39" s="3" t="s">
        <v>808</v>
      </c>
    </row>
    <row r="40" spans="1:7" ht="45" customHeight="1" x14ac:dyDescent="0.25">
      <c r="A40" s="3" t="s">
        <v>290</v>
      </c>
      <c r="B40" s="3" t="s">
        <v>2244</v>
      </c>
      <c r="C40" s="3" t="s">
        <v>806</v>
      </c>
      <c r="D40" s="3" t="s">
        <v>807</v>
      </c>
      <c r="E40" s="3" t="s">
        <v>807</v>
      </c>
      <c r="F40" s="3" t="s">
        <v>783</v>
      </c>
      <c r="G40" s="3" t="s">
        <v>808</v>
      </c>
    </row>
    <row r="41" spans="1:7" ht="45" customHeight="1" x14ac:dyDescent="0.25">
      <c r="A41" s="3" t="s">
        <v>299</v>
      </c>
      <c r="B41" s="3" t="s">
        <v>2245</v>
      </c>
      <c r="C41" s="3" t="s">
        <v>806</v>
      </c>
      <c r="D41" s="3" t="s">
        <v>807</v>
      </c>
      <c r="E41" s="3" t="s">
        <v>807</v>
      </c>
      <c r="F41" s="3" t="s">
        <v>783</v>
      </c>
      <c r="G41" s="3" t="s">
        <v>808</v>
      </c>
    </row>
    <row r="42" spans="1:7" ht="45" customHeight="1" x14ac:dyDescent="0.25">
      <c r="A42" s="3" t="s">
        <v>303</v>
      </c>
      <c r="B42" s="3" t="s">
        <v>2246</v>
      </c>
      <c r="C42" s="3" t="s">
        <v>806</v>
      </c>
      <c r="D42" s="3" t="s">
        <v>807</v>
      </c>
      <c r="E42" s="3" t="s">
        <v>807</v>
      </c>
      <c r="F42" s="3" t="s">
        <v>783</v>
      </c>
      <c r="G42" s="3" t="s">
        <v>808</v>
      </c>
    </row>
    <row r="43" spans="1:7" ht="45" customHeight="1" x14ac:dyDescent="0.25">
      <c r="A43" s="3" t="s">
        <v>308</v>
      </c>
      <c r="B43" s="3" t="s">
        <v>2247</v>
      </c>
      <c r="C43" s="3" t="s">
        <v>806</v>
      </c>
      <c r="D43" s="3" t="s">
        <v>807</v>
      </c>
      <c r="E43" s="3" t="s">
        <v>807</v>
      </c>
      <c r="F43" s="3" t="s">
        <v>783</v>
      </c>
      <c r="G43" s="3" t="s">
        <v>808</v>
      </c>
    </row>
    <row r="44" spans="1:7" ht="45" customHeight="1" x14ac:dyDescent="0.25">
      <c r="A44" s="3" t="s">
        <v>312</v>
      </c>
      <c r="B44" s="3" t="s">
        <v>2248</v>
      </c>
      <c r="C44" s="3" t="s">
        <v>806</v>
      </c>
      <c r="D44" s="3" t="s">
        <v>807</v>
      </c>
      <c r="E44" s="3" t="s">
        <v>807</v>
      </c>
      <c r="F44" s="3" t="s">
        <v>783</v>
      </c>
      <c r="G44" s="3" t="s">
        <v>808</v>
      </c>
    </row>
    <row r="45" spans="1:7" ht="45" customHeight="1" x14ac:dyDescent="0.25">
      <c r="A45" s="3" t="s">
        <v>316</v>
      </c>
      <c r="B45" s="3" t="s">
        <v>2249</v>
      </c>
      <c r="C45" s="3" t="s">
        <v>806</v>
      </c>
      <c r="D45" s="3" t="s">
        <v>807</v>
      </c>
      <c r="E45" s="3" t="s">
        <v>807</v>
      </c>
      <c r="F45" s="3" t="s">
        <v>783</v>
      </c>
      <c r="G45" s="3" t="s">
        <v>808</v>
      </c>
    </row>
    <row r="46" spans="1:7" ht="45" customHeight="1" x14ac:dyDescent="0.25">
      <c r="A46" s="3" t="s">
        <v>321</v>
      </c>
      <c r="B46" s="3" t="s">
        <v>2250</v>
      </c>
      <c r="C46" s="3" t="s">
        <v>806</v>
      </c>
      <c r="D46" s="3" t="s">
        <v>807</v>
      </c>
      <c r="E46" s="3" t="s">
        <v>807</v>
      </c>
      <c r="F46" s="3" t="s">
        <v>783</v>
      </c>
      <c r="G46" s="3" t="s">
        <v>808</v>
      </c>
    </row>
    <row r="47" spans="1:7" ht="45" customHeight="1" x14ac:dyDescent="0.25">
      <c r="A47" s="3" t="s">
        <v>323</v>
      </c>
      <c r="B47" s="3" t="s">
        <v>2251</v>
      </c>
      <c r="C47" s="3" t="s">
        <v>806</v>
      </c>
      <c r="D47" s="3" t="s">
        <v>807</v>
      </c>
      <c r="E47" s="3" t="s">
        <v>807</v>
      </c>
      <c r="F47" s="3" t="s">
        <v>783</v>
      </c>
      <c r="G47" s="3" t="s">
        <v>808</v>
      </c>
    </row>
    <row r="48" spans="1:7" ht="45" customHeight="1" x14ac:dyDescent="0.25">
      <c r="A48" s="3" t="s">
        <v>330</v>
      </c>
      <c r="B48" s="3" t="s">
        <v>2252</v>
      </c>
      <c r="C48" s="3" t="s">
        <v>806</v>
      </c>
      <c r="D48" s="3" t="s">
        <v>807</v>
      </c>
      <c r="E48" s="3" t="s">
        <v>807</v>
      </c>
      <c r="F48" s="3" t="s">
        <v>783</v>
      </c>
      <c r="G48" s="3" t="s">
        <v>808</v>
      </c>
    </row>
    <row r="49" spans="1:7" ht="45" customHeight="1" x14ac:dyDescent="0.25">
      <c r="A49" s="3" t="s">
        <v>336</v>
      </c>
      <c r="B49" s="3" t="s">
        <v>2253</v>
      </c>
      <c r="C49" s="3" t="s">
        <v>806</v>
      </c>
      <c r="D49" s="3" t="s">
        <v>807</v>
      </c>
      <c r="E49" s="3" t="s">
        <v>807</v>
      </c>
      <c r="F49" s="3" t="s">
        <v>783</v>
      </c>
      <c r="G49" s="3" t="s">
        <v>808</v>
      </c>
    </row>
    <row r="50" spans="1:7" ht="45" customHeight="1" x14ac:dyDescent="0.25">
      <c r="A50" s="3" t="s">
        <v>344</v>
      </c>
      <c r="B50" s="3" t="s">
        <v>2254</v>
      </c>
      <c r="C50" s="3" t="s">
        <v>806</v>
      </c>
      <c r="D50" s="3" t="s">
        <v>807</v>
      </c>
      <c r="E50" s="3" t="s">
        <v>807</v>
      </c>
      <c r="F50" s="3" t="s">
        <v>783</v>
      </c>
      <c r="G50" s="3" t="s">
        <v>808</v>
      </c>
    </row>
    <row r="51" spans="1:7" ht="45" customHeight="1" x14ac:dyDescent="0.25">
      <c r="A51" s="3" t="s">
        <v>347</v>
      </c>
      <c r="B51" s="3" t="s">
        <v>2255</v>
      </c>
      <c r="C51" s="3" t="s">
        <v>806</v>
      </c>
      <c r="D51" s="3" t="s">
        <v>807</v>
      </c>
      <c r="E51" s="3" t="s">
        <v>807</v>
      </c>
      <c r="F51" s="3" t="s">
        <v>783</v>
      </c>
      <c r="G51" s="3" t="s">
        <v>808</v>
      </c>
    </row>
    <row r="52" spans="1:7" ht="45" customHeight="1" x14ac:dyDescent="0.25">
      <c r="A52" s="3" t="s">
        <v>351</v>
      </c>
      <c r="B52" s="3" t="s">
        <v>2256</v>
      </c>
      <c r="C52" s="3" t="s">
        <v>806</v>
      </c>
      <c r="D52" s="3" t="s">
        <v>807</v>
      </c>
      <c r="E52" s="3" t="s">
        <v>807</v>
      </c>
      <c r="F52" s="3" t="s">
        <v>783</v>
      </c>
      <c r="G52" s="3" t="s">
        <v>808</v>
      </c>
    </row>
    <row r="53" spans="1:7" ht="45" customHeight="1" x14ac:dyDescent="0.25">
      <c r="A53" s="3" t="s">
        <v>354</v>
      </c>
      <c r="B53" s="3" t="s">
        <v>2257</v>
      </c>
      <c r="C53" s="3" t="s">
        <v>806</v>
      </c>
      <c r="D53" s="3" t="s">
        <v>807</v>
      </c>
      <c r="E53" s="3" t="s">
        <v>807</v>
      </c>
      <c r="F53" s="3" t="s">
        <v>783</v>
      </c>
      <c r="G53" s="3" t="s">
        <v>808</v>
      </c>
    </row>
    <row r="54" spans="1:7" ht="45" customHeight="1" x14ac:dyDescent="0.25">
      <c r="A54" s="3" t="s">
        <v>358</v>
      </c>
      <c r="B54" s="3" t="s">
        <v>2258</v>
      </c>
      <c r="C54" s="3" t="s">
        <v>806</v>
      </c>
      <c r="D54" s="3" t="s">
        <v>807</v>
      </c>
      <c r="E54" s="3" t="s">
        <v>807</v>
      </c>
      <c r="F54" s="3" t="s">
        <v>783</v>
      </c>
      <c r="G54" s="3" t="s">
        <v>808</v>
      </c>
    </row>
    <row r="55" spans="1:7" ht="45" customHeight="1" x14ac:dyDescent="0.25">
      <c r="A55" s="3" t="s">
        <v>365</v>
      </c>
      <c r="B55" s="3" t="s">
        <v>2259</v>
      </c>
      <c r="C55" s="3" t="s">
        <v>806</v>
      </c>
      <c r="D55" s="3" t="s">
        <v>807</v>
      </c>
      <c r="E55" s="3" t="s">
        <v>807</v>
      </c>
      <c r="F55" s="3" t="s">
        <v>783</v>
      </c>
      <c r="G55" s="3" t="s">
        <v>808</v>
      </c>
    </row>
    <row r="56" spans="1:7" ht="45" customHeight="1" x14ac:dyDescent="0.25">
      <c r="A56" s="3" t="s">
        <v>372</v>
      </c>
      <c r="B56" s="3" t="s">
        <v>2260</v>
      </c>
      <c r="C56" s="3" t="s">
        <v>806</v>
      </c>
      <c r="D56" s="3" t="s">
        <v>807</v>
      </c>
      <c r="E56" s="3" t="s">
        <v>807</v>
      </c>
      <c r="F56" s="3" t="s">
        <v>783</v>
      </c>
      <c r="G56" s="3" t="s">
        <v>808</v>
      </c>
    </row>
    <row r="57" spans="1:7" ht="45" customHeight="1" x14ac:dyDescent="0.25">
      <c r="A57" s="3" t="s">
        <v>373</v>
      </c>
      <c r="B57" s="3" t="s">
        <v>2261</v>
      </c>
      <c r="C57" s="3" t="s">
        <v>806</v>
      </c>
      <c r="D57" s="3" t="s">
        <v>807</v>
      </c>
      <c r="E57" s="3" t="s">
        <v>807</v>
      </c>
      <c r="F57" s="3" t="s">
        <v>783</v>
      </c>
      <c r="G57" s="3" t="s">
        <v>808</v>
      </c>
    </row>
    <row r="58" spans="1:7" ht="45" customHeight="1" x14ac:dyDescent="0.25">
      <c r="A58" s="3" t="s">
        <v>377</v>
      </c>
      <c r="B58" s="3" t="s">
        <v>2262</v>
      </c>
      <c r="C58" s="3" t="s">
        <v>806</v>
      </c>
      <c r="D58" s="3" t="s">
        <v>807</v>
      </c>
      <c r="E58" s="3" t="s">
        <v>807</v>
      </c>
      <c r="F58" s="3" t="s">
        <v>783</v>
      </c>
      <c r="G58" s="3" t="s">
        <v>808</v>
      </c>
    </row>
    <row r="59" spans="1:7" ht="45" customHeight="1" x14ac:dyDescent="0.25">
      <c r="A59" s="3" t="s">
        <v>380</v>
      </c>
      <c r="B59" s="3" t="s">
        <v>2263</v>
      </c>
      <c r="C59" s="3" t="s">
        <v>806</v>
      </c>
      <c r="D59" s="3" t="s">
        <v>807</v>
      </c>
      <c r="E59" s="3" t="s">
        <v>807</v>
      </c>
      <c r="F59" s="3" t="s">
        <v>783</v>
      </c>
      <c r="G59" s="3" t="s">
        <v>808</v>
      </c>
    </row>
    <row r="60" spans="1:7" ht="45" customHeight="1" x14ac:dyDescent="0.25">
      <c r="A60" s="3" t="s">
        <v>387</v>
      </c>
      <c r="B60" s="3" t="s">
        <v>2264</v>
      </c>
      <c r="C60" s="3" t="s">
        <v>806</v>
      </c>
      <c r="D60" s="3" t="s">
        <v>807</v>
      </c>
      <c r="E60" s="3" t="s">
        <v>807</v>
      </c>
      <c r="F60" s="3" t="s">
        <v>783</v>
      </c>
      <c r="G60" s="3" t="s">
        <v>808</v>
      </c>
    </row>
    <row r="61" spans="1:7" ht="45" customHeight="1" x14ac:dyDescent="0.25">
      <c r="A61" s="3" t="s">
        <v>392</v>
      </c>
      <c r="B61" s="3" t="s">
        <v>2265</v>
      </c>
      <c r="C61" s="3" t="s">
        <v>806</v>
      </c>
      <c r="D61" s="3" t="s">
        <v>807</v>
      </c>
      <c r="E61" s="3" t="s">
        <v>807</v>
      </c>
      <c r="F61" s="3" t="s">
        <v>783</v>
      </c>
      <c r="G61" s="3" t="s">
        <v>808</v>
      </c>
    </row>
    <row r="62" spans="1:7" ht="45" customHeight="1" x14ac:dyDescent="0.25">
      <c r="A62" s="3" t="s">
        <v>399</v>
      </c>
      <c r="B62" s="3" t="s">
        <v>2266</v>
      </c>
      <c r="C62" s="3" t="s">
        <v>806</v>
      </c>
      <c r="D62" s="3" t="s">
        <v>807</v>
      </c>
      <c r="E62" s="3" t="s">
        <v>807</v>
      </c>
      <c r="F62" s="3" t="s">
        <v>783</v>
      </c>
      <c r="G62" s="3" t="s">
        <v>808</v>
      </c>
    </row>
    <row r="63" spans="1:7" ht="45" customHeight="1" x14ac:dyDescent="0.25">
      <c r="A63" s="3" t="s">
        <v>403</v>
      </c>
      <c r="B63" s="3" t="s">
        <v>2267</v>
      </c>
      <c r="C63" s="3" t="s">
        <v>806</v>
      </c>
      <c r="D63" s="3" t="s">
        <v>807</v>
      </c>
      <c r="E63" s="3" t="s">
        <v>807</v>
      </c>
      <c r="F63" s="3" t="s">
        <v>783</v>
      </c>
      <c r="G63" s="3" t="s">
        <v>808</v>
      </c>
    </row>
    <row r="64" spans="1:7" ht="45" customHeight="1" x14ac:dyDescent="0.25">
      <c r="A64" s="3" t="s">
        <v>407</v>
      </c>
      <c r="B64" s="3" t="s">
        <v>2268</v>
      </c>
      <c r="C64" s="3" t="s">
        <v>806</v>
      </c>
      <c r="D64" s="3" t="s">
        <v>807</v>
      </c>
      <c r="E64" s="3" t="s">
        <v>807</v>
      </c>
      <c r="F64" s="3" t="s">
        <v>783</v>
      </c>
      <c r="G64" s="3" t="s">
        <v>808</v>
      </c>
    </row>
    <row r="65" spans="1:7" ht="45" customHeight="1" x14ac:dyDescent="0.25">
      <c r="A65" s="3" t="s">
        <v>411</v>
      </c>
      <c r="B65" s="3" t="s">
        <v>2269</v>
      </c>
      <c r="C65" s="3" t="s">
        <v>806</v>
      </c>
      <c r="D65" s="3" t="s">
        <v>807</v>
      </c>
      <c r="E65" s="3" t="s">
        <v>807</v>
      </c>
      <c r="F65" s="3" t="s">
        <v>783</v>
      </c>
      <c r="G65" s="3" t="s">
        <v>808</v>
      </c>
    </row>
    <row r="66" spans="1:7" ht="45" customHeight="1" x14ac:dyDescent="0.25">
      <c r="A66" s="3" t="s">
        <v>416</v>
      </c>
      <c r="B66" s="3" t="s">
        <v>2270</v>
      </c>
      <c r="C66" s="3" t="s">
        <v>806</v>
      </c>
      <c r="D66" s="3" t="s">
        <v>807</v>
      </c>
      <c r="E66" s="3" t="s">
        <v>807</v>
      </c>
      <c r="F66" s="3" t="s">
        <v>783</v>
      </c>
      <c r="G66" s="3" t="s">
        <v>808</v>
      </c>
    </row>
    <row r="67" spans="1:7" ht="45" customHeight="1" x14ac:dyDescent="0.25">
      <c r="A67" s="3" t="s">
        <v>419</v>
      </c>
      <c r="B67" s="3" t="s">
        <v>2271</v>
      </c>
      <c r="C67" s="3" t="s">
        <v>806</v>
      </c>
      <c r="D67" s="3" t="s">
        <v>807</v>
      </c>
      <c r="E67" s="3" t="s">
        <v>807</v>
      </c>
      <c r="F67" s="3" t="s">
        <v>783</v>
      </c>
      <c r="G67" s="3" t="s">
        <v>808</v>
      </c>
    </row>
    <row r="68" spans="1:7" ht="45" customHeight="1" x14ac:dyDescent="0.25">
      <c r="A68" s="3" t="s">
        <v>424</v>
      </c>
      <c r="B68" s="3" t="s">
        <v>2272</v>
      </c>
      <c r="C68" s="3" t="s">
        <v>806</v>
      </c>
      <c r="D68" s="3" t="s">
        <v>807</v>
      </c>
      <c r="E68" s="3" t="s">
        <v>807</v>
      </c>
      <c r="F68" s="3" t="s">
        <v>783</v>
      </c>
      <c r="G68" s="3" t="s">
        <v>808</v>
      </c>
    </row>
    <row r="69" spans="1:7" ht="45" customHeight="1" x14ac:dyDescent="0.25">
      <c r="A69" s="3" t="s">
        <v>427</v>
      </c>
      <c r="B69" s="3" t="s">
        <v>2273</v>
      </c>
      <c r="C69" s="3" t="s">
        <v>806</v>
      </c>
      <c r="D69" s="3" t="s">
        <v>807</v>
      </c>
      <c r="E69" s="3" t="s">
        <v>807</v>
      </c>
      <c r="F69" s="3" t="s">
        <v>783</v>
      </c>
      <c r="G69" s="3" t="s">
        <v>808</v>
      </c>
    </row>
    <row r="70" spans="1:7" ht="45" customHeight="1" x14ac:dyDescent="0.25">
      <c r="A70" s="3" t="s">
        <v>429</v>
      </c>
      <c r="B70" s="3" t="s">
        <v>2274</v>
      </c>
      <c r="C70" s="3" t="s">
        <v>806</v>
      </c>
      <c r="D70" s="3" t="s">
        <v>807</v>
      </c>
      <c r="E70" s="3" t="s">
        <v>807</v>
      </c>
      <c r="F70" s="3" t="s">
        <v>783</v>
      </c>
      <c r="G70" s="3" t="s">
        <v>808</v>
      </c>
    </row>
    <row r="71" spans="1:7" ht="45" customHeight="1" x14ac:dyDescent="0.25">
      <c r="A71" s="3" t="s">
        <v>432</v>
      </c>
      <c r="B71" s="3" t="s">
        <v>2275</v>
      </c>
      <c r="C71" s="3" t="s">
        <v>806</v>
      </c>
      <c r="D71" s="3" t="s">
        <v>807</v>
      </c>
      <c r="E71" s="3" t="s">
        <v>807</v>
      </c>
      <c r="F71" s="3" t="s">
        <v>783</v>
      </c>
      <c r="G71" s="3" t="s">
        <v>808</v>
      </c>
    </row>
    <row r="72" spans="1:7" ht="45" customHeight="1" x14ac:dyDescent="0.25">
      <c r="A72" s="3" t="s">
        <v>435</v>
      </c>
      <c r="B72" s="3" t="s">
        <v>2276</v>
      </c>
      <c r="C72" s="3" t="s">
        <v>806</v>
      </c>
      <c r="D72" s="3" t="s">
        <v>807</v>
      </c>
      <c r="E72" s="3" t="s">
        <v>807</v>
      </c>
      <c r="F72" s="3" t="s">
        <v>783</v>
      </c>
      <c r="G72" s="3" t="s">
        <v>808</v>
      </c>
    </row>
    <row r="73" spans="1:7" ht="45" customHeight="1" x14ac:dyDescent="0.25">
      <c r="A73" s="3" t="s">
        <v>439</v>
      </c>
      <c r="B73" s="3" t="s">
        <v>2277</v>
      </c>
      <c r="C73" s="3" t="s">
        <v>806</v>
      </c>
      <c r="D73" s="3" t="s">
        <v>807</v>
      </c>
      <c r="E73" s="3" t="s">
        <v>807</v>
      </c>
      <c r="F73" s="3" t="s">
        <v>783</v>
      </c>
      <c r="G73" s="3" t="s">
        <v>808</v>
      </c>
    </row>
    <row r="74" spans="1:7" ht="45" customHeight="1" x14ac:dyDescent="0.25">
      <c r="A74" s="3" t="s">
        <v>441</v>
      </c>
      <c r="B74" s="3" t="s">
        <v>2278</v>
      </c>
      <c r="C74" s="3" t="s">
        <v>806</v>
      </c>
      <c r="D74" s="3" t="s">
        <v>807</v>
      </c>
      <c r="E74" s="3" t="s">
        <v>807</v>
      </c>
      <c r="F74" s="3" t="s">
        <v>783</v>
      </c>
      <c r="G74" s="3" t="s">
        <v>808</v>
      </c>
    </row>
    <row r="75" spans="1:7" ht="45" customHeight="1" x14ac:dyDescent="0.25">
      <c r="A75" s="3" t="s">
        <v>444</v>
      </c>
      <c r="B75" s="3" t="s">
        <v>2279</v>
      </c>
      <c r="C75" s="3" t="s">
        <v>806</v>
      </c>
      <c r="D75" s="3" t="s">
        <v>807</v>
      </c>
      <c r="E75" s="3" t="s">
        <v>807</v>
      </c>
      <c r="F75" s="3" t="s">
        <v>783</v>
      </c>
      <c r="G75" s="3" t="s">
        <v>808</v>
      </c>
    </row>
    <row r="76" spans="1:7" ht="45" customHeight="1" x14ac:dyDescent="0.25">
      <c r="A76" s="3" t="s">
        <v>522</v>
      </c>
      <c r="B76" s="3" t="s">
        <v>2280</v>
      </c>
      <c r="C76" s="3" t="s">
        <v>806</v>
      </c>
      <c r="D76" s="3" t="s">
        <v>807</v>
      </c>
      <c r="E76" s="3" t="s">
        <v>807</v>
      </c>
      <c r="F76" s="3" t="s">
        <v>783</v>
      </c>
      <c r="G76" s="3" t="s">
        <v>808</v>
      </c>
    </row>
    <row r="77" spans="1:7" ht="45" customHeight="1" x14ac:dyDescent="0.25">
      <c r="A77" s="3" t="s">
        <v>523</v>
      </c>
      <c r="B77" s="3" t="s">
        <v>2281</v>
      </c>
      <c r="C77" s="3" t="s">
        <v>806</v>
      </c>
      <c r="D77" s="3" t="s">
        <v>807</v>
      </c>
      <c r="E77" s="3" t="s">
        <v>807</v>
      </c>
      <c r="F77" s="3" t="s">
        <v>783</v>
      </c>
      <c r="G77" s="3" t="s">
        <v>808</v>
      </c>
    </row>
    <row r="78" spans="1:7" ht="45" customHeight="1" x14ac:dyDescent="0.25">
      <c r="A78" s="3" t="s">
        <v>524</v>
      </c>
      <c r="B78" s="3" t="s">
        <v>2282</v>
      </c>
      <c r="C78" s="3" t="s">
        <v>806</v>
      </c>
      <c r="D78" s="3" t="s">
        <v>807</v>
      </c>
      <c r="E78" s="3" t="s">
        <v>807</v>
      </c>
      <c r="F78" s="3" t="s">
        <v>783</v>
      </c>
      <c r="G78" s="3" t="s">
        <v>808</v>
      </c>
    </row>
    <row r="79" spans="1:7" ht="45" customHeight="1" x14ac:dyDescent="0.25">
      <c r="A79" s="3" t="s">
        <v>525</v>
      </c>
      <c r="B79" s="3" t="s">
        <v>2283</v>
      </c>
      <c r="C79" s="3" t="s">
        <v>806</v>
      </c>
      <c r="D79" s="3" t="s">
        <v>807</v>
      </c>
      <c r="E79" s="3" t="s">
        <v>807</v>
      </c>
      <c r="F79" s="3" t="s">
        <v>783</v>
      </c>
      <c r="G79" s="3" t="s">
        <v>808</v>
      </c>
    </row>
    <row r="80" spans="1:7" ht="45" customHeight="1" x14ac:dyDescent="0.25">
      <c r="A80" s="3" t="s">
        <v>526</v>
      </c>
      <c r="B80" s="3" t="s">
        <v>2284</v>
      </c>
      <c r="C80" s="3" t="s">
        <v>806</v>
      </c>
      <c r="D80" s="3" t="s">
        <v>807</v>
      </c>
      <c r="E80" s="3" t="s">
        <v>807</v>
      </c>
      <c r="F80" s="3" t="s">
        <v>783</v>
      </c>
      <c r="G80" s="3" t="s">
        <v>808</v>
      </c>
    </row>
    <row r="81" spans="1:7" ht="45" customHeight="1" x14ac:dyDescent="0.25">
      <c r="A81" s="3" t="s">
        <v>527</v>
      </c>
      <c r="B81" s="3" t="s">
        <v>2285</v>
      </c>
      <c r="C81" s="3" t="s">
        <v>806</v>
      </c>
      <c r="D81" s="3" t="s">
        <v>807</v>
      </c>
      <c r="E81" s="3" t="s">
        <v>807</v>
      </c>
      <c r="F81" s="3" t="s">
        <v>783</v>
      </c>
      <c r="G81" s="3" t="s">
        <v>808</v>
      </c>
    </row>
    <row r="82" spans="1:7" ht="45" customHeight="1" x14ac:dyDescent="0.25">
      <c r="A82" s="3" t="s">
        <v>528</v>
      </c>
      <c r="B82" s="3" t="s">
        <v>2286</v>
      </c>
      <c r="C82" s="3" t="s">
        <v>806</v>
      </c>
      <c r="D82" s="3" t="s">
        <v>807</v>
      </c>
      <c r="E82" s="3" t="s">
        <v>807</v>
      </c>
      <c r="F82" s="3" t="s">
        <v>783</v>
      </c>
      <c r="G82" s="3" t="s">
        <v>808</v>
      </c>
    </row>
    <row r="83" spans="1:7" ht="45" customHeight="1" x14ac:dyDescent="0.25">
      <c r="A83" s="3" t="s">
        <v>529</v>
      </c>
      <c r="B83" s="3" t="s">
        <v>2287</v>
      </c>
      <c r="C83" s="3" t="s">
        <v>806</v>
      </c>
      <c r="D83" s="3" t="s">
        <v>807</v>
      </c>
      <c r="E83" s="3" t="s">
        <v>807</v>
      </c>
      <c r="F83" s="3" t="s">
        <v>783</v>
      </c>
      <c r="G83" s="3" t="s">
        <v>808</v>
      </c>
    </row>
    <row r="84" spans="1:7" ht="45" customHeight="1" x14ac:dyDescent="0.25">
      <c r="A84" s="3" t="s">
        <v>530</v>
      </c>
      <c r="B84" s="3" t="s">
        <v>2288</v>
      </c>
      <c r="C84" s="3" t="s">
        <v>806</v>
      </c>
      <c r="D84" s="3" t="s">
        <v>807</v>
      </c>
      <c r="E84" s="3" t="s">
        <v>807</v>
      </c>
      <c r="F84" s="3" t="s">
        <v>783</v>
      </c>
      <c r="G84" s="3" t="s">
        <v>808</v>
      </c>
    </row>
    <row r="85" spans="1:7" ht="45" customHeight="1" x14ac:dyDescent="0.25">
      <c r="A85" s="3" t="s">
        <v>531</v>
      </c>
      <c r="B85" s="3" t="s">
        <v>2289</v>
      </c>
      <c r="C85" s="3" t="s">
        <v>806</v>
      </c>
      <c r="D85" s="3" t="s">
        <v>807</v>
      </c>
      <c r="E85" s="3" t="s">
        <v>807</v>
      </c>
      <c r="F85" s="3" t="s">
        <v>783</v>
      </c>
      <c r="G85" s="3" t="s">
        <v>808</v>
      </c>
    </row>
    <row r="86" spans="1:7" ht="45" customHeight="1" x14ac:dyDescent="0.25">
      <c r="A86" s="3" t="s">
        <v>532</v>
      </c>
      <c r="B86" s="3" t="s">
        <v>2290</v>
      </c>
      <c r="C86" s="3" t="s">
        <v>806</v>
      </c>
      <c r="D86" s="3" t="s">
        <v>807</v>
      </c>
      <c r="E86" s="3" t="s">
        <v>807</v>
      </c>
      <c r="F86" s="3" t="s">
        <v>783</v>
      </c>
      <c r="G86" s="3" t="s">
        <v>808</v>
      </c>
    </row>
    <row r="87" spans="1:7" ht="45" customHeight="1" x14ac:dyDescent="0.25">
      <c r="A87" s="3" t="s">
        <v>533</v>
      </c>
      <c r="B87" s="3" t="s">
        <v>2291</v>
      </c>
      <c r="C87" s="3" t="s">
        <v>806</v>
      </c>
      <c r="D87" s="3" t="s">
        <v>807</v>
      </c>
      <c r="E87" s="3" t="s">
        <v>807</v>
      </c>
      <c r="F87" s="3" t="s">
        <v>783</v>
      </c>
      <c r="G87" s="3" t="s">
        <v>808</v>
      </c>
    </row>
    <row r="88" spans="1:7" ht="45" customHeight="1" x14ac:dyDescent="0.25">
      <c r="A88" s="3" t="s">
        <v>534</v>
      </c>
      <c r="B88" s="3" t="s">
        <v>2292</v>
      </c>
      <c r="C88" s="3" t="s">
        <v>806</v>
      </c>
      <c r="D88" s="3" t="s">
        <v>807</v>
      </c>
      <c r="E88" s="3" t="s">
        <v>807</v>
      </c>
      <c r="F88" s="3" t="s">
        <v>783</v>
      </c>
      <c r="G88" s="3" t="s">
        <v>808</v>
      </c>
    </row>
    <row r="89" spans="1:7" ht="45" customHeight="1" x14ac:dyDescent="0.25">
      <c r="A89" s="3" t="s">
        <v>535</v>
      </c>
      <c r="B89" s="3" t="s">
        <v>2293</v>
      </c>
      <c r="C89" s="3" t="s">
        <v>806</v>
      </c>
      <c r="D89" s="3" t="s">
        <v>807</v>
      </c>
      <c r="E89" s="3" t="s">
        <v>807</v>
      </c>
      <c r="F89" s="3" t="s">
        <v>783</v>
      </c>
      <c r="G89" s="3" t="s">
        <v>808</v>
      </c>
    </row>
    <row r="90" spans="1:7" ht="45" customHeight="1" x14ac:dyDescent="0.25">
      <c r="A90" s="3" t="s">
        <v>536</v>
      </c>
      <c r="B90" s="3" t="s">
        <v>2294</v>
      </c>
      <c r="C90" s="3" t="s">
        <v>806</v>
      </c>
      <c r="D90" s="3" t="s">
        <v>807</v>
      </c>
      <c r="E90" s="3" t="s">
        <v>807</v>
      </c>
      <c r="F90" s="3" t="s">
        <v>783</v>
      </c>
      <c r="G90" s="3" t="s">
        <v>808</v>
      </c>
    </row>
    <row r="91" spans="1:7" ht="45" customHeight="1" x14ac:dyDescent="0.25">
      <c r="A91" s="3" t="s">
        <v>537</v>
      </c>
      <c r="B91" s="3" t="s">
        <v>2295</v>
      </c>
      <c r="C91" s="3" t="s">
        <v>806</v>
      </c>
      <c r="D91" s="3" t="s">
        <v>807</v>
      </c>
      <c r="E91" s="3" t="s">
        <v>807</v>
      </c>
      <c r="F91" s="3" t="s">
        <v>783</v>
      </c>
      <c r="G91" s="3" t="s">
        <v>808</v>
      </c>
    </row>
    <row r="92" spans="1:7" ht="45" customHeight="1" x14ac:dyDescent="0.25">
      <c r="A92" s="3" t="s">
        <v>538</v>
      </c>
      <c r="B92" s="3" t="s">
        <v>2296</v>
      </c>
      <c r="C92" s="3" t="s">
        <v>806</v>
      </c>
      <c r="D92" s="3" t="s">
        <v>807</v>
      </c>
      <c r="E92" s="3" t="s">
        <v>807</v>
      </c>
      <c r="F92" s="3" t="s">
        <v>783</v>
      </c>
      <c r="G92" s="3" t="s">
        <v>808</v>
      </c>
    </row>
    <row r="93" spans="1:7" ht="45" customHeight="1" x14ac:dyDescent="0.25">
      <c r="A93" s="3" t="s">
        <v>539</v>
      </c>
      <c r="B93" s="3" t="s">
        <v>2297</v>
      </c>
      <c r="C93" s="3" t="s">
        <v>806</v>
      </c>
      <c r="D93" s="3" t="s">
        <v>807</v>
      </c>
      <c r="E93" s="3" t="s">
        <v>807</v>
      </c>
      <c r="F93" s="3" t="s">
        <v>783</v>
      </c>
      <c r="G93" s="3" t="s">
        <v>808</v>
      </c>
    </row>
    <row r="94" spans="1:7" ht="45" customHeight="1" x14ac:dyDescent="0.25">
      <c r="A94" s="3" t="s">
        <v>540</v>
      </c>
      <c r="B94" s="3" t="s">
        <v>2298</v>
      </c>
      <c r="C94" s="3" t="s">
        <v>806</v>
      </c>
      <c r="D94" s="3" t="s">
        <v>807</v>
      </c>
      <c r="E94" s="3" t="s">
        <v>807</v>
      </c>
      <c r="F94" s="3" t="s">
        <v>783</v>
      </c>
      <c r="G94" s="3" t="s">
        <v>808</v>
      </c>
    </row>
    <row r="95" spans="1:7" ht="45" customHeight="1" x14ac:dyDescent="0.25">
      <c r="A95" s="3" t="s">
        <v>541</v>
      </c>
      <c r="B95" s="3" t="s">
        <v>2299</v>
      </c>
      <c r="C95" s="3" t="s">
        <v>806</v>
      </c>
      <c r="D95" s="3" t="s">
        <v>807</v>
      </c>
      <c r="E95" s="3" t="s">
        <v>807</v>
      </c>
      <c r="F95" s="3" t="s">
        <v>783</v>
      </c>
      <c r="G95" s="3" t="s">
        <v>808</v>
      </c>
    </row>
    <row r="96" spans="1:7" ht="45" customHeight="1" x14ac:dyDescent="0.25">
      <c r="A96" s="3" t="s">
        <v>542</v>
      </c>
      <c r="B96" s="3" t="s">
        <v>2300</v>
      </c>
      <c r="C96" s="3" t="s">
        <v>806</v>
      </c>
      <c r="D96" s="3" t="s">
        <v>807</v>
      </c>
      <c r="E96" s="3" t="s">
        <v>807</v>
      </c>
      <c r="F96" s="3" t="s">
        <v>783</v>
      </c>
      <c r="G96" s="3" t="s">
        <v>808</v>
      </c>
    </row>
    <row r="97" spans="1:7" ht="45" customHeight="1" x14ac:dyDescent="0.25">
      <c r="A97" s="3" t="s">
        <v>543</v>
      </c>
      <c r="B97" s="3" t="s">
        <v>2301</v>
      </c>
      <c r="C97" s="3" t="s">
        <v>806</v>
      </c>
      <c r="D97" s="3" t="s">
        <v>807</v>
      </c>
      <c r="E97" s="3" t="s">
        <v>807</v>
      </c>
      <c r="F97" s="3" t="s">
        <v>783</v>
      </c>
      <c r="G97" s="3" t="s">
        <v>808</v>
      </c>
    </row>
    <row r="98" spans="1:7" ht="45" customHeight="1" x14ac:dyDescent="0.25">
      <c r="A98" s="3" t="s">
        <v>544</v>
      </c>
      <c r="B98" s="3" t="s">
        <v>2302</v>
      </c>
      <c r="C98" s="3" t="s">
        <v>806</v>
      </c>
      <c r="D98" s="3" t="s">
        <v>807</v>
      </c>
      <c r="E98" s="3" t="s">
        <v>807</v>
      </c>
      <c r="F98" s="3" t="s">
        <v>783</v>
      </c>
      <c r="G98" s="3" t="s">
        <v>808</v>
      </c>
    </row>
    <row r="99" spans="1:7" ht="45" customHeight="1" x14ac:dyDescent="0.25">
      <c r="A99" s="3" t="s">
        <v>545</v>
      </c>
      <c r="B99" s="3" t="s">
        <v>2303</v>
      </c>
      <c r="C99" s="3" t="s">
        <v>806</v>
      </c>
      <c r="D99" s="3" t="s">
        <v>807</v>
      </c>
      <c r="E99" s="3" t="s">
        <v>807</v>
      </c>
      <c r="F99" s="3" t="s">
        <v>783</v>
      </c>
      <c r="G99" s="3" t="s">
        <v>808</v>
      </c>
    </row>
    <row r="100" spans="1:7" ht="45" customHeight="1" x14ac:dyDescent="0.25">
      <c r="A100" s="3" t="s">
        <v>546</v>
      </c>
      <c r="B100" s="3" t="s">
        <v>2304</v>
      </c>
      <c r="C100" s="3" t="s">
        <v>806</v>
      </c>
      <c r="D100" s="3" t="s">
        <v>807</v>
      </c>
      <c r="E100" s="3" t="s">
        <v>807</v>
      </c>
      <c r="F100" s="3" t="s">
        <v>783</v>
      </c>
      <c r="G100" s="3" t="s">
        <v>808</v>
      </c>
    </row>
    <row r="101" spans="1:7" ht="45" customHeight="1" x14ac:dyDescent="0.25">
      <c r="A101" s="3" t="s">
        <v>547</v>
      </c>
      <c r="B101" s="3" t="s">
        <v>2305</v>
      </c>
      <c r="C101" s="3" t="s">
        <v>806</v>
      </c>
      <c r="D101" s="3" t="s">
        <v>807</v>
      </c>
      <c r="E101" s="3" t="s">
        <v>807</v>
      </c>
      <c r="F101" s="3" t="s">
        <v>783</v>
      </c>
      <c r="G101" s="3" t="s">
        <v>808</v>
      </c>
    </row>
    <row r="102" spans="1:7" ht="45" customHeight="1" x14ac:dyDescent="0.25">
      <c r="A102" s="3" t="s">
        <v>548</v>
      </c>
      <c r="B102" s="3" t="s">
        <v>2306</v>
      </c>
      <c r="C102" s="3" t="s">
        <v>806</v>
      </c>
      <c r="D102" s="3" t="s">
        <v>807</v>
      </c>
      <c r="E102" s="3" t="s">
        <v>807</v>
      </c>
      <c r="F102" s="3" t="s">
        <v>783</v>
      </c>
      <c r="G102" s="3" t="s">
        <v>808</v>
      </c>
    </row>
    <row r="103" spans="1:7" ht="45" customHeight="1" x14ac:dyDescent="0.25">
      <c r="A103" s="3" t="s">
        <v>549</v>
      </c>
      <c r="B103" s="3" t="s">
        <v>2307</v>
      </c>
      <c r="C103" s="3" t="s">
        <v>806</v>
      </c>
      <c r="D103" s="3" t="s">
        <v>807</v>
      </c>
      <c r="E103" s="3" t="s">
        <v>807</v>
      </c>
      <c r="F103" s="3" t="s">
        <v>783</v>
      </c>
      <c r="G103" s="3" t="s">
        <v>808</v>
      </c>
    </row>
    <row r="104" spans="1:7" ht="45" customHeight="1" x14ac:dyDescent="0.25">
      <c r="A104" s="3" t="s">
        <v>550</v>
      </c>
      <c r="B104" s="3" t="s">
        <v>2308</v>
      </c>
      <c r="C104" s="3" t="s">
        <v>806</v>
      </c>
      <c r="D104" s="3" t="s">
        <v>807</v>
      </c>
      <c r="E104" s="3" t="s">
        <v>807</v>
      </c>
      <c r="F104" s="3" t="s">
        <v>783</v>
      </c>
      <c r="G104" s="3" t="s">
        <v>808</v>
      </c>
    </row>
    <row r="105" spans="1:7" ht="45" customHeight="1" x14ac:dyDescent="0.25">
      <c r="A105" s="3" t="s">
        <v>551</v>
      </c>
      <c r="B105" s="3" t="s">
        <v>2309</v>
      </c>
      <c r="C105" s="3" t="s">
        <v>806</v>
      </c>
      <c r="D105" s="3" t="s">
        <v>807</v>
      </c>
      <c r="E105" s="3" t="s">
        <v>807</v>
      </c>
      <c r="F105" s="3" t="s">
        <v>783</v>
      </c>
      <c r="G105" s="3" t="s">
        <v>808</v>
      </c>
    </row>
    <row r="106" spans="1:7" ht="45" customHeight="1" x14ac:dyDescent="0.25">
      <c r="A106" s="3" t="s">
        <v>552</v>
      </c>
      <c r="B106" s="3" t="s">
        <v>2310</v>
      </c>
      <c r="C106" s="3" t="s">
        <v>806</v>
      </c>
      <c r="D106" s="3" t="s">
        <v>807</v>
      </c>
      <c r="E106" s="3" t="s">
        <v>807</v>
      </c>
      <c r="F106" s="3" t="s">
        <v>783</v>
      </c>
      <c r="G106" s="3" t="s">
        <v>808</v>
      </c>
    </row>
    <row r="107" spans="1:7" ht="45" customHeight="1" x14ac:dyDescent="0.25">
      <c r="A107" s="3" t="s">
        <v>553</v>
      </c>
      <c r="B107" s="3" t="s">
        <v>2311</v>
      </c>
      <c r="C107" s="3" t="s">
        <v>806</v>
      </c>
      <c r="D107" s="3" t="s">
        <v>807</v>
      </c>
      <c r="E107" s="3" t="s">
        <v>807</v>
      </c>
      <c r="F107" s="3" t="s">
        <v>783</v>
      </c>
      <c r="G107" s="3" t="s">
        <v>808</v>
      </c>
    </row>
    <row r="108" spans="1:7" ht="45" customHeight="1" x14ac:dyDescent="0.25">
      <c r="A108" s="3" t="s">
        <v>554</v>
      </c>
      <c r="B108" s="3" t="s">
        <v>2312</v>
      </c>
      <c r="C108" s="3" t="s">
        <v>806</v>
      </c>
      <c r="D108" s="3" t="s">
        <v>807</v>
      </c>
      <c r="E108" s="3" t="s">
        <v>807</v>
      </c>
      <c r="F108" s="3" t="s">
        <v>783</v>
      </c>
      <c r="G108" s="3" t="s">
        <v>808</v>
      </c>
    </row>
    <row r="109" spans="1:7" ht="45" customHeight="1" x14ac:dyDescent="0.25">
      <c r="A109" s="3" t="s">
        <v>555</v>
      </c>
      <c r="B109" s="3" t="s">
        <v>2313</v>
      </c>
      <c r="C109" s="3" t="s">
        <v>806</v>
      </c>
      <c r="D109" s="3" t="s">
        <v>807</v>
      </c>
      <c r="E109" s="3" t="s">
        <v>807</v>
      </c>
      <c r="F109" s="3" t="s">
        <v>783</v>
      </c>
      <c r="G109" s="3" t="s">
        <v>808</v>
      </c>
    </row>
    <row r="110" spans="1:7" ht="45" customHeight="1" x14ac:dyDescent="0.25">
      <c r="A110" s="3" t="s">
        <v>556</v>
      </c>
      <c r="B110" s="3" t="s">
        <v>2314</v>
      </c>
      <c r="C110" s="3" t="s">
        <v>806</v>
      </c>
      <c r="D110" s="3" t="s">
        <v>807</v>
      </c>
      <c r="E110" s="3" t="s">
        <v>807</v>
      </c>
      <c r="F110" s="3" t="s">
        <v>783</v>
      </c>
      <c r="G110" s="3" t="s">
        <v>808</v>
      </c>
    </row>
    <row r="111" spans="1:7" ht="45" customHeight="1" x14ac:dyDescent="0.25">
      <c r="A111" s="3" t="s">
        <v>557</v>
      </c>
      <c r="B111" s="3" t="s">
        <v>2315</v>
      </c>
      <c r="C111" s="3" t="s">
        <v>806</v>
      </c>
      <c r="D111" s="3" t="s">
        <v>807</v>
      </c>
      <c r="E111" s="3" t="s">
        <v>807</v>
      </c>
      <c r="F111" s="3" t="s">
        <v>783</v>
      </c>
      <c r="G111" s="3" t="s">
        <v>808</v>
      </c>
    </row>
    <row r="112" spans="1:7" ht="45" customHeight="1" x14ac:dyDescent="0.25">
      <c r="A112" s="3" t="s">
        <v>558</v>
      </c>
      <c r="B112" s="3" t="s">
        <v>2316</v>
      </c>
      <c r="C112" s="3" t="s">
        <v>806</v>
      </c>
      <c r="D112" s="3" t="s">
        <v>807</v>
      </c>
      <c r="E112" s="3" t="s">
        <v>807</v>
      </c>
      <c r="F112" s="3" t="s">
        <v>783</v>
      </c>
      <c r="G112" s="3" t="s">
        <v>808</v>
      </c>
    </row>
    <row r="113" spans="1:7" ht="45" customHeight="1" x14ac:dyDescent="0.25">
      <c r="A113" s="3" t="s">
        <v>559</v>
      </c>
      <c r="B113" s="3" t="s">
        <v>2317</v>
      </c>
      <c r="C113" s="3" t="s">
        <v>806</v>
      </c>
      <c r="D113" s="3" t="s">
        <v>807</v>
      </c>
      <c r="E113" s="3" t="s">
        <v>807</v>
      </c>
      <c r="F113" s="3" t="s">
        <v>783</v>
      </c>
      <c r="G113" s="3" t="s">
        <v>808</v>
      </c>
    </row>
    <row r="114" spans="1:7" ht="45" customHeight="1" x14ac:dyDescent="0.25">
      <c r="A114" s="3" t="s">
        <v>560</v>
      </c>
      <c r="B114" s="3" t="s">
        <v>2318</v>
      </c>
      <c r="C114" s="3" t="s">
        <v>806</v>
      </c>
      <c r="D114" s="3" t="s">
        <v>807</v>
      </c>
      <c r="E114" s="3" t="s">
        <v>807</v>
      </c>
      <c r="F114" s="3" t="s">
        <v>783</v>
      </c>
      <c r="G114" s="3" t="s">
        <v>808</v>
      </c>
    </row>
    <row r="115" spans="1:7" ht="45" customHeight="1" x14ac:dyDescent="0.25">
      <c r="A115" s="3" t="s">
        <v>561</v>
      </c>
      <c r="B115" s="3" t="s">
        <v>2319</v>
      </c>
      <c r="C115" s="3" t="s">
        <v>806</v>
      </c>
      <c r="D115" s="3" t="s">
        <v>807</v>
      </c>
      <c r="E115" s="3" t="s">
        <v>807</v>
      </c>
      <c r="F115" s="3" t="s">
        <v>783</v>
      </c>
      <c r="G115" s="3" t="s">
        <v>808</v>
      </c>
    </row>
    <row r="116" spans="1:7" ht="45" customHeight="1" x14ac:dyDescent="0.25">
      <c r="A116" s="3" t="s">
        <v>562</v>
      </c>
      <c r="B116" s="3" t="s">
        <v>2320</v>
      </c>
      <c r="C116" s="3" t="s">
        <v>806</v>
      </c>
      <c r="D116" s="3" t="s">
        <v>807</v>
      </c>
      <c r="E116" s="3" t="s">
        <v>807</v>
      </c>
      <c r="F116" s="3" t="s">
        <v>783</v>
      </c>
      <c r="G116" s="3" t="s">
        <v>808</v>
      </c>
    </row>
    <row r="117" spans="1:7" ht="45" customHeight="1" x14ac:dyDescent="0.25">
      <c r="A117" s="3" t="s">
        <v>563</v>
      </c>
      <c r="B117" s="3" t="s">
        <v>2321</v>
      </c>
      <c r="C117" s="3" t="s">
        <v>806</v>
      </c>
      <c r="D117" s="3" t="s">
        <v>807</v>
      </c>
      <c r="E117" s="3" t="s">
        <v>807</v>
      </c>
      <c r="F117" s="3" t="s">
        <v>783</v>
      </c>
      <c r="G117" s="3" t="s">
        <v>808</v>
      </c>
    </row>
    <row r="118" spans="1:7" ht="45" customHeight="1" x14ac:dyDescent="0.25">
      <c r="A118" s="3" t="s">
        <v>564</v>
      </c>
      <c r="B118" s="3" t="s">
        <v>2322</v>
      </c>
      <c r="C118" s="3" t="s">
        <v>806</v>
      </c>
      <c r="D118" s="3" t="s">
        <v>807</v>
      </c>
      <c r="E118" s="3" t="s">
        <v>807</v>
      </c>
      <c r="F118" s="3" t="s">
        <v>783</v>
      </c>
      <c r="G118" s="3" t="s">
        <v>808</v>
      </c>
    </row>
    <row r="119" spans="1:7" ht="45" customHeight="1" x14ac:dyDescent="0.25">
      <c r="A119" s="3" t="s">
        <v>565</v>
      </c>
      <c r="B119" s="3" t="s">
        <v>2323</v>
      </c>
      <c r="C119" s="3" t="s">
        <v>806</v>
      </c>
      <c r="D119" s="3" t="s">
        <v>807</v>
      </c>
      <c r="E119" s="3" t="s">
        <v>807</v>
      </c>
      <c r="F119" s="3" t="s">
        <v>783</v>
      </c>
      <c r="G119" s="3" t="s">
        <v>808</v>
      </c>
    </row>
    <row r="120" spans="1:7" ht="45" customHeight="1" x14ac:dyDescent="0.25">
      <c r="A120" s="3" t="s">
        <v>566</v>
      </c>
      <c r="B120" s="3" t="s">
        <v>2324</v>
      </c>
      <c r="C120" s="3" t="s">
        <v>806</v>
      </c>
      <c r="D120" s="3" t="s">
        <v>807</v>
      </c>
      <c r="E120" s="3" t="s">
        <v>807</v>
      </c>
      <c r="F120" s="3" t="s">
        <v>783</v>
      </c>
      <c r="G120" s="3" t="s">
        <v>808</v>
      </c>
    </row>
    <row r="121" spans="1:7" ht="45" customHeight="1" x14ac:dyDescent="0.25">
      <c r="A121" s="3" t="s">
        <v>567</v>
      </c>
      <c r="B121" s="3" t="s">
        <v>2325</v>
      </c>
      <c r="C121" s="3" t="s">
        <v>806</v>
      </c>
      <c r="D121" s="3" t="s">
        <v>807</v>
      </c>
      <c r="E121" s="3" t="s">
        <v>807</v>
      </c>
      <c r="F121" s="3" t="s">
        <v>783</v>
      </c>
      <c r="G121" s="3" t="s">
        <v>808</v>
      </c>
    </row>
    <row r="122" spans="1:7" ht="45" customHeight="1" x14ac:dyDescent="0.25">
      <c r="A122" s="3" t="s">
        <v>568</v>
      </c>
      <c r="B122" s="3" t="s">
        <v>2326</v>
      </c>
      <c r="C122" s="3" t="s">
        <v>806</v>
      </c>
      <c r="D122" s="3" t="s">
        <v>807</v>
      </c>
      <c r="E122" s="3" t="s">
        <v>807</v>
      </c>
      <c r="F122" s="3" t="s">
        <v>783</v>
      </c>
      <c r="G122" s="3" t="s">
        <v>808</v>
      </c>
    </row>
    <row r="123" spans="1:7" ht="45" customHeight="1" x14ac:dyDescent="0.25">
      <c r="A123" s="3" t="s">
        <v>569</v>
      </c>
      <c r="B123" s="3" t="s">
        <v>2327</v>
      </c>
      <c r="C123" s="3" t="s">
        <v>806</v>
      </c>
      <c r="D123" s="3" t="s">
        <v>807</v>
      </c>
      <c r="E123" s="3" t="s">
        <v>807</v>
      </c>
      <c r="F123" s="3" t="s">
        <v>783</v>
      </c>
      <c r="G123" s="3" t="s">
        <v>808</v>
      </c>
    </row>
    <row r="124" spans="1:7" ht="45" customHeight="1" x14ac:dyDescent="0.25">
      <c r="A124" s="3" t="s">
        <v>570</v>
      </c>
      <c r="B124" s="3" t="s">
        <v>2328</v>
      </c>
      <c r="C124" s="3" t="s">
        <v>806</v>
      </c>
      <c r="D124" s="3" t="s">
        <v>807</v>
      </c>
      <c r="E124" s="3" t="s">
        <v>807</v>
      </c>
      <c r="F124" s="3" t="s">
        <v>783</v>
      </c>
      <c r="G124" s="3" t="s">
        <v>808</v>
      </c>
    </row>
    <row r="125" spans="1:7" ht="45" customHeight="1" x14ac:dyDescent="0.25">
      <c r="A125" s="3" t="s">
        <v>571</v>
      </c>
      <c r="B125" s="3" t="s">
        <v>2329</v>
      </c>
      <c r="C125" s="3" t="s">
        <v>806</v>
      </c>
      <c r="D125" s="3" t="s">
        <v>807</v>
      </c>
      <c r="E125" s="3" t="s">
        <v>807</v>
      </c>
      <c r="F125" s="3" t="s">
        <v>783</v>
      </c>
      <c r="G125" s="3" t="s">
        <v>808</v>
      </c>
    </row>
    <row r="126" spans="1:7" ht="45" customHeight="1" x14ac:dyDescent="0.25">
      <c r="A126" s="3" t="s">
        <v>572</v>
      </c>
      <c r="B126" s="3" t="s">
        <v>2330</v>
      </c>
      <c r="C126" s="3" t="s">
        <v>806</v>
      </c>
      <c r="D126" s="3" t="s">
        <v>807</v>
      </c>
      <c r="E126" s="3" t="s">
        <v>807</v>
      </c>
      <c r="F126" s="3" t="s">
        <v>783</v>
      </c>
      <c r="G126" s="3" t="s">
        <v>808</v>
      </c>
    </row>
    <row r="127" spans="1:7" ht="45" customHeight="1" x14ac:dyDescent="0.25">
      <c r="A127" s="3" t="s">
        <v>573</v>
      </c>
      <c r="B127" s="3" t="s">
        <v>2331</v>
      </c>
      <c r="C127" s="3" t="s">
        <v>806</v>
      </c>
      <c r="D127" s="3" t="s">
        <v>807</v>
      </c>
      <c r="E127" s="3" t="s">
        <v>807</v>
      </c>
      <c r="F127" s="3" t="s">
        <v>783</v>
      </c>
      <c r="G127" s="3" t="s">
        <v>808</v>
      </c>
    </row>
    <row r="128" spans="1:7" ht="45" customHeight="1" x14ac:dyDescent="0.25">
      <c r="A128" s="3" t="s">
        <v>574</v>
      </c>
      <c r="B128" s="3" t="s">
        <v>2332</v>
      </c>
      <c r="C128" s="3" t="s">
        <v>806</v>
      </c>
      <c r="D128" s="3" t="s">
        <v>807</v>
      </c>
      <c r="E128" s="3" t="s">
        <v>807</v>
      </c>
      <c r="F128" s="3" t="s">
        <v>783</v>
      </c>
      <c r="G128" s="3" t="s">
        <v>808</v>
      </c>
    </row>
    <row r="129" spans="1:7" ht="45" customHeight="1" x14ac:dyDescent="0.25">
      <c r="A129" s="3" t="s">
        <v>575</v>
      </c>
      <c r="B129" s="3" t="s">
        <v>2333</v>
      </c>
      <c r="C129" s="3" t="s">
        <v>806</v>
      </c>
      <c r="D129" s="3" t="s">
        <v>807</v>
      </c>
      <c r="E129" s="3" t="s">
        <v>807</v>
      </c>
      <c r="F129" s="3" t="s">
        <v>783</v>
      </c>
      <c r="G129" s="3" t="s">
        <v>808</v>
      </c>
    </row>
    <row r="130" spans="1:7" ht="45" customHeight="1" x14ac:dyDescent="0.25">
      <c r="A130" s="3" t="s">
        <v>576</v>
      </c>
      <c r="B130" s="3" t="s">
        <v>2334</v>
      </c>
      <c r="C130" s="3" t="s">
        <v>806</v>
      </c>
      <c r="D130" s="3" t="s">
        <v>807</v>
      </c>
      <c r="E130" s="3" t="s">
        <v>807</v>
      </c>
      <c r="F130" s="3" t="s">
        <v>783</v>
      </c>
      <c r="G130" s="3" t="s">
        <v>808</v>
      </c>
    </row>
    <row r="131" spans="1:7" ht="45" customHeight="1" x14ac:dyDescent="0.25">
      <c r="A131" s="3" t="s">
        <v>577</v>
      </c>
      <c r="B131" s="3" t="s">
        <v>2335</v>
      </c>
      <c r="C131" s="3" t="s">
        <v>806</v>
      </c>
      <c r="D131" s="3" t="s">
        <v>807</v>
      </c>
      <c r="E131" s="3" t="s">
        <v>807</v>
      </c>
      <c r="F131" s="3" t="s">
        <v>783</v>
      </c>
      <c r="G131" s="3" t="s">
        <v>808</v>
      </c>
    </row>
    <row r="132" spans="1:7" ht="45" customHeight="1" x14ac:dyDescent="0.25">
      <c r="A132" s="3" t="s">
        <v>578</v>
      </c>
      <c r="B132" s="3" t="s">
        <v>2336</v>
      </c>
      <c r="C132" s="3" t="s">
        <v>806</v>
      </c>
      <c r="D132" s="3" t="s">
        <v>807</v>
      </c>
      <c r="E132" s="3" t="s">
        <v>807</v>
      </c>
      <c r="F132" s="3" t="s">
        <v>783</v>
      </c>
      <c r="G132" s="3" t="s">
        <v>808</v>
      </c>
    </row>
    <row r="133" spans="1:7" ht="45" customHeight="1" x14ac:dyDescent="0.25">
      <c r="A133" s="3" t="s">
        <v>579</v>
      </c>
      <c r="B133" s="3" t="s">
        <v>2337</v>
      </c>
      <c r="C133" s="3" t="s">
        <v>806</v>
      </c>
      <c r="D133" s="3" t="s">
        <v>807</v>
      </c>
      <c r="E133" s="3" t="s">
        <v>807</v>
      </c>
      <c r="F133" s="3" t="s">
        <v>783</v>
      </c>
      <c r="G133" s="3" t="s">
        <v>808</v>
      </c>
    </row>
    <row r="134" spans="1:7" ht="45" customHeight="1" x14ac:dyDescent="0.25">
      <c r="A134" s="3" t="s">
        <v>580</v>
      </c>
      <c r="B134" s="3" t="s">
        <v>2338</v>
      </c>
      <c r="C134" s="3" t="s">
        <v>806</v>
      </c>
      <c r="D134" s="3" t="s">
        <v>807</v>
      </c>
      <c r="E134" s="3" t="s">
        <v>807</v>
      </c>
      <c r="F134" s="3" t="s">
        <v>783</v>
      </c>
      <c r="G134" s="3" t="s">
        <v>808</v>
      </c>
    </row>
    <row r="135" spans="1:7" ht="45" customHeight="1" x14ac:dyDescent="0.25">
      <c r="A135" s="3" t="s">
        <v>581</v>
      </c>
      <c r="B135" s="3" t="s">
        <v>2339</v>
      </c>
      <c r="C135" s="3" t="s">
        <v>806</v>
      </c>
      <c r="D135" s="3" t="s">
        <v>807</v>
      </c>
      <c r="E135" s="3" t="s">
        <v>807</v>
      </c>
      <c r="F135" s="3" t="s">
        <v>783</v>
      </c>
      <c r="G135" s="3" t="s">
        <v>808</v>
      </c>
    </row>
    <row r="136" spans="1:7" ht="45" customHeight="1" x14ac:dyDescent="0.25">
      <c r="A136" s="3" t="s">
        <v>582</v>
      </c>
      <c r="B136" s="3" t="s">
        <v>2340</v>
      </c>
      <c r="C136" s="3" t="s">
        <v>806</v>
      </c>
      <c r="D136" s="3" t="s">
        <v>807</v>
      </c>
      <c r="E136" s="3" t="s">
        <v>807</v>
      </c>
      <c r="F136" s="3" t="s">
        <v>783</v>
      </c>
      <c r="G136" s="3" t="s">
        <v>808</v>
      </c>
    </row>
    <row r="137" spans="1:7" ht="45" customHeight="1" x14ac:dyDescent="0.25">
      <c r="A137" s="3" t="s">
        <v>583</v>
      </c>
      <c r="B137" s="3" t="s">
        <v>2341</v>
      </c>
      <c r="C137" s="3" t="s">
        <v>806</v>
      </c>
      <c r="D137" s="3" t="s">
        <v>807</v>
      </c>
      <c r="E137" s="3" t="s">
        <v>807</v>
      </c>
      <c r="F137" s="3" t="s">
        <v>783</v>
      </c>
      <c r="G137" s="3" t="s">
        <v>808</v>
      </c>
    </row>
    <row r="138" spans="1:7" ht="45" customHeight="1" x14ac:dyDescent="0.25">
      <c r="A138" s="3" t="s">
        <v>584</v>
      </c>
      <c r="B138" s="3" t="s">
        <v>2342</v>
      </c>
      <c r="C138" s="3" t="s">
        <v>806</v>
      </c>
      <c r="D138" s="3" t="s">
        <v>807</v>
      </c>
      <c r="E138" s="3" t="s">
        <v>807</v>
      </c>
      <c r="F138" s="3" t="s">
        <v>783</v>
      </c>
      <c r="G138" s="3" t="s">
        <v>808</v>
      </c>
    </row>
    <row r="139" spans="1:7" ht="45" customHeight="1" x14ac:dyDescent="0.25">
      <c r="A139" s="3" t="s">
        <v>585</v>
      </c>
      <c r="B139" s="3" t="s">
        <v>2343</v>
      </c>
      <c r="C139" s="3" t="s">
        <v>806</v>
      </c>
      <c r="D139" s="3" t="s">
        <v>807</v>
      </c>
      <c r="E139" s="3" t="s">
        <v>807</v>
      </c>
      <c r="F139" s="3" t="s">
        <v>783</v>
      </c>
      <c r="G139" s="3" t="s">
        <v>808</v>
      </c>
    </row>
    <row r="140" spans="1:7" ht="45" customHeight="1" x14ac:dyDescent="0.25">
      <c r="A140" s="3" t="s">
        <v>586</v>
      </c>
      <c r="B140" s="3" t="s">
        <v>2344</v>
      </c>
      <c r="C140" s="3" t="s">
        <v>806</v>
      </c>
      <c r="D140" s="3" t="s">
        <v>807</v>
      </c>
      <c r="E140" s="3" t="s">
        <v>807</v>
      </c>
      <c r="F140" s="3" t="s">
        <v>783</v>
      </c>
      <c r="G140" s="3" t="s">
        <v>808</v>
      </c>
    </row>
    <row r="141" spans="1:7" ht="45" customHeight="1" x14ac:dyDescent="0.25">
      <c r="A141" s="3" t="s">
        <v>587</v>
      </c>
      <c r="B141" s="3" t="s">
        <v>2345</v>
      </c>
      <c r="C141" s="3" t="s">
        <v>806</v>
      </c>
      <c r="D141" s="3" t="s">
        <v>807</v>
      </c>
      <c r="E141" s="3" t="s">
        <v>807</v>
      </c>
      <c r="F141" s="3" t="s">
        <v>783</v>
      </c>
      <c r="G141" s="3" t="s">
        <v>808</v>
      </c>
    </row>
    <row r="142" spans="1:7" ht="45" customHeight="1" x14ac:dyDescent="0.25">
      <c r="A142" s="3" t="s">
        <v>588</v>
      </c>
      <c r="B142" s="3" t="s">
        <v>2346</v>
      </c>
      <c r="C142" s="3" t="s">
        <v>806</v>
      </c>
      <c r="D142" s="3" t="s">
        <v>807</v>
      </c>
      <c r="E142" s="3" t="s">
        <v>807</v>
      </c>
      <c r="F142" s="3" t="s">
        <v>783</v>
      </c>
      <c r="G142" s="3" t="s">
        <v>808</v>
      </c>
    </row>
    <row r="143" spans="1:7" ht="45" customHeight="1" x14ac:dyDescent="0.25">
      <c r="A143" s="3" t="s">
        <v>589</v>
      </c>
      <c r="B143" s="3" t="s">
        <v>2347</v>
      </c>
      <c r="C143" s="3" t="s">
        <v>806</v>
      </c>
      <c r="D143" s="3" t="s">
        <v>807</v>
      </c>
      <c r="E143" s="3" t="s">
        <v>807</v>
      </c>
      <c r="F143" s="3" t="s">
        <v>783</v>
      </c>
      <c r="G143" s="3" t="s">
        <v>808</v>
      </c>
    </row>
    <row r="144" spans="1:7" ht="45" customHeight="1" x14ac:dyDescent="0.25">
      <c r="A144" s="3" t="s">
        <v>590</v>
      </c>
      <c r="B144" s="3" t="s">
        <v>2348</v>
      </c>
      <c r="C144" s="3" t="s">
        <v>806</v>
      </c>
      <c r="D144" s="3" t="s">
        <v>807</v>
      </c>
      <c r="E144" s="3" t="s">
        <v>807</v>
      </c>
      <c r="F144" s="3" t="s">
        <v>783</v>
      </c>
      <c r="G144" s="3" t="s">
        <v>808</v>
      </c>
    </row>
    <row r="145" spans="1:7" ht="45" customHeight="1" x14ac:dyDescent="0.25">
      <c r="A145" s="3" t="s">
        <v>591</v>
      </c>
      <c r="B145" s="3" t="s">
        <v>2349</v>
      </c>
      <c r="C145" s="3" t="s">
        <v>806</v>
      </c>
      <c r="D145" s="3" t="s">
        <v>807</v>
      </c>
      <c r="E145" s="3" t="s">
        <v>807</v>
      </c>
      <c r="F145" s="3" t="s">
        <v>783</v>
      </c>
      <c r="G145" s="3" t="s">
        <v>808</v>
      </c>
    </row>
    <row r="146" spans="1:7" ht="45" customHeight="1" x14ac:dyDescent="0.25">
      <c r="A146" s="3" t="s">
        <v>592</v>
      </c>
      <c r="B146" s="3" t="s">
        <v>2350</v>
      </c>
      <c r="C146" s="3" t="s">
        <v>806</v>
      </c>
      <c r="D146" s="3" t="s">
        <v>807</v>
      </c>
      <c r="E146" s="3" t="s">
        <v>807</v>
      </c>
      <c r="F146" s="3" t="s">
        <v>783</v>
      </c>
      <c r="G146" s="3" t="s">
        <v>808</v>
      </c>
    </row>
    <row r="147" spans="1:7" ht="45" customHeight="1" x14ac:dyDescent="0.25">
      <c r="A147" s="3" t="s">
        <v>593</v>
      </c>
      <c r="B147" s="3" t="s">
        <v>2351</v>
      </c>
      <c r="C147" s="3" t="s">
        <v>806</v>
      </c>
      <c r="D147" s="3" t="s">
        <v>807</v>
      </c>
      <c r="E147" s="3" t="s">
        <v>807</v>
      </c>
      <c r="F147" s="3" t="s">
        <v>783</v>
      </c>
      <c r="G147" s="3" t="s">
        <v>808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7"/>
  <sheetViews>
    <sheetView topLeftCell="A3" workbookViewId="0"/>
  </sheetViews>
  <sheetFormatPr baseColWidth="10" defaultColWidth="9.140625" defaultRowHeight="15" x14ac:dyDescent="0.25"/>
  <cols>
    <col min="1" max="1" width="7.28515625" bestFit="1" customWidth="1"/>
    <col min="2" max="2" width="36.5703125" bestFit="1" customWidth="1"/>
    <col min="3" max="3" width="43.42578125" bestFit="1" customWidth="1"/>
    <col min="4" max="4" width="41.5703125" bestFit="1" customWidth="1"/>
    <col min="5" max="5" width="40.5703125" bestFit="1" customWidth="1"/>
    <col min="6" max="6" width="46" bestFit="1" customWidth="1"/>
    <col min="7" max="7" width="41.7109375" bestFit="1" customWidth="1"/>
  </cols>
  <sheetData>
    <row r="1" spans="1:7" hidden="1" x14ac:dyDescent="0.25">
      <c r="C1" t="s">
        <v>3</v>
      </c>
      <c r="D1" t="s">
        <v>7</v>
      </c>
      <c r="E1" t="s">
        <v>7</v>
      </c>
      <c r="F1" t="s">
        <v>3</v>
      </c>
      <c r="G1" t="s">
        <v>3</v>
      </c>
    </row>
    <row r="2" spans="1:7" hidden="1" x14ac:dyDescent="0.25">
      <c r="C2" t="s">
        <v>2352</v>
      </c>
      <c r="D2" t="s">
        <v>2353</v>
      </c>
      <c r="E2" t="s">
        <v>2354</v>
      </c>
      <c r="F2" t="s">
        <v>2355</v>
      </c>
      <c r="G2" t="s">
        <v>2356</v>
      </c>
    </row>
    <row r="3" spans="1:7" x14ac:dyDescent="0.25">
      <c r="A3" s="1" t="s">
        <v>773</v>
      </c>
      <c r="B3" s="1"/>
      <c r="C3" s="1" t="s">
        <v>2357</v>
      </c>
      <c r="D3" s="1" t="s">
        <v>2358</v>
      </c>
      <c r="E3" s="1" t="s">
        <v>2359</v>
      </c>
      <c r="F3" s="1" t="s">
        <v>2360</v>
      </c>
      <c r="G3" s="1" t="s">
        <v>2361</v>
      </c>
    </row>
    <row r="4" spans="1:7" ht="45" customHeight="1" x14ac:dyDescent="0.25">
      <c r="A4" s="3" t="s">
        <v>91</v>
      </c>
      <c r="B4" s="3" t="s">
        <v>2362</v>
      </c>
      <c r="C4" s="3" t="s">
        <v>2363</v>
      </c>
      <c r="D4" s="3" t="s">
        <v>807</v>
      </c>
      <c r="E4" s="3" t="s">
        <v>807</v>
      </c>
      <c r="F4" s="3" t="s">
        <v>783</v>
      </c>
      <c r="G4" s="3" t="s">
        <v>808</v>
      </c>
    </row>
    <row r="5" spans="1:7" ht="45" customHeight="1" x14ac:dyDescent="0.25">
      <c r="A5" s="3" t="s">
        <v>102</v>
      </c>
      <c r="B5" s="3" t="s">
        <v>2364</v>
      </c>
      <c r="C5" s="3" t="s">
        <v>2363</v>
      </c>
      <c r="D5" s="3" t="s">
        <v>807</v>
      </c>
      <c r="E5" s="3" t="s">
        <v>807</v>
      </c>
      <c r="F5" s="3" t="s">
        <v>783</v>
      </c>
      <c r="G5" s="3" t="s">
        <v>808</v>
      </c>
    </row>
    <row r="6" spans="1:7" ht="45" customHeight="1" x14ac:dyDescent="0.25">
      <c r="A6" s="3" t="s">
        <v>106</v>
      </c>
      <c r="B6" s="3" t="s">
        <v>2365</v>
      </c>
      <c r="C6" s="3" t="s">
        <v>2363</v>
      </c>
      <c r="D6" s="3" t="s">
        <v>807</v>
      </c>
      <c r="E6" s="3" t="s">
        <v>807</v>
      </c>
      <c r="F6" s="3" t="s">
        <v>783</v>
      </c>
      <c r="G6" s="3" t="s">
        <v>808</v>
      </c>
    </row>
    <row r="7" spans="1:7" ht="45" customHeight="1" x14ac:dyDescent="0.25">
      <c r="A7" s="3" t="s">
        <v>113</v>
      </c>
      <c r="B7" s="3" t="s">
        <v>2366</v>
      </c>
      <c r="C7" s="3" t="s">
        <v>2363</v>
      </c>
      <c r="D7" s="3" t="s">
        <v>807</v>
      </c>
      <c r="E7" s="3" t="s">
        <v>807</v>
      </c>
      <c r="F7" s="3" t="s">
        <v>783</v>
      </c>
      <c r="G7" s="3" t="s">
        <v>808</v>
      </c>
    </row>
    <row r="8" spans="1:7" ht="45" customHeight="1" x14ac:dyDescent="0.25">
      <c r="A8" s="3" t="s">
        <v>119</v>
      </c>
      <c r="B8" s="3" t="s">
        <v>2367</v>
      </c>
      <c r="C8" s="3" t="s">
        <v>2363</v>
      </c>
      <c r="D8" s="3" t="s">
        <v>807</v>
      </c>
      <c r="E8" s="3" t="s">
        <v>807</v>
      </c>
      <c r="F8" s="3" t="s">
        <v>783</v>
      </c>
      <c r="G8" s="3" t="s">
        <v>808</v>
      </c>
    </row>
    <row r="9" spans="1:7" ht="45" customHeight="1" x14ac:dyDescent="0.25">
      <c r="A9" s="3" t="s">
        <v>127</v>
      </c>
      <c r="B9" s="3" t="s">
        <v>2368</v>
      </c>
      <c r="C9" s="3" t="s">
        <v>2363</v>
      </c>
      <c r="D9" s="3" t="s">
        <v>807</v>
      </c>
      <c r="E9" s="3" t="s">
        <v>807</v>
      </c>
      <c r="F9" s="3" t="s">
        <v>783</v>
      </c>
      <c r="G9" s="3" t="s">
        <v>808</v>
      </c>
    </row>
    <row r="10" spans="1:7" ht="45" customHeight="1" x14ac:dyDescent="0.25">
      <c r="A10" s="3" t="s">
        <v>134</v>
      </c>
      <c r="B10" s="3" t="s">
        <v>2369</v>
      </c>
      <c r="C10" s="3" t="s">
        <v>2363</v>
      </c>
      <c r="D10" s="3" t="s">
        <v>807</v>
      </c>
      <c r="E10" s="3" t="s">
        <v>807</v>
      </c>
      <c r="F10" s="3" t="s">
        <v>783</v>
      </c>
      <c r="G10" s="3" t="s">
        <v>808</v>
      </c>
    </row>
    <row r="11" spans="1:7" ht="45" customHeight="1" x14ac:dyDescent="0.25">
      <c r="A11" s="3" t="s">
        <v>137</v>
      </c>
      <c r="B11" s="3" t="s">
        <v>2370</v>
      </c>
      <c r="C11" s="3" t="s">
        <v>2363</v>
      </c>
      <c r="D11" s="3" t="s">
        <v>807</v>
      </c>
      <c r="E11" s="3" t="s">
        <v>807</v>
      </c>
      <c r="F11" s="3" t="s">
        <v>783</v>
      </c>
      <c r="G11" s="3" t="s">
        <v>808</v>
      </c>
    </row>
    <row r="12" spans="1:7" ht="45" customHeight="1" x14ac:dyDescent="0.25">
      <c r="A12" s="3" t="s">
        <v>141</v>
      </c>
      <c r="B12" s="3" t="s">
        <v>2371</v>
      </c>
      <c r="C12" s="3" t="s">
        <v>2363</v>
      </c>
      <c r="D12" s="3" t="s">
        <v>807</v>
      </c>
      <c r="E12" s="3" t="s">
        <v>807</v>
      </c>
      <c r="F12" s="3" t="s">
        <v>783</v>
      </c>
      <c r="G12" s="3" t="s">
        <v>808</v>
      </c>
    </row>
    <row r="13" spans="1:7" ht="45" customHeight="1" x14ac:dyDescent="0.25">
      <c r="A13" s="3" t="s">
        <v>145</v>
      </c>
      <c r="B13" s="3" t="s">
        <v>2372</v>
      </c>
      <c r="C13" s="3" t="s">
        <v>2363</v>
      </c>
      <c r="D13" s="3" t="s">
        <v>807</v>
      </c>
      <c r="E13" s="3" t="s">
        <v>807</v>
      </c>
      <c r="F13" s="3" t="s">
        <v>783</v>
      </c>
      <c r="G13" s="3" t="s">
        <v>808</v>
      </c>
    </row>
    <row r="14" spans="1:7" ht="45" customHeight="1" x14ac:dyDescent="0.25">
      <c r="A14" s="3" t="s">
        <v>149</v>
      </c>
      <c r="B14" s="3" t="s">
        <v>2373</v>
      </c>
      <c r="C14" s="3" t="s">
        <v>2363</v>
      </c>
      <c r="D14" s="3" t="s">
        <v>807</v>
      </c>
      <c r="E14" s="3" t="s">
        <v>807</v>
      </c>
      <c r="F14" s="3" t="s">
        <v>783</v>
      </c>
      <c r="G14" s="3" t="s">
        <v>808</v>
      </c>
    </row>
    <row r="15" spans="1:7" ht="45" customHeight="1" x14ac:dyDescent="0.25">
      <c r="A15" s="3" t="s">
        <v>153</v>
      </c>
      <c r="B15" s="3" t="s">
        <v>2374</v>
      </c>
      <c r="C15" s="3" t="s">
        <v>2363</v>
      </c>
      <c r="D15" s="3" t="s">
        <v>807</v>
      </c>
      <c r="E15" s="3" t="s">
        <v>807</v>
      </c>
      <c r="F15" s="3" t="s">
        <v>783</v>
      </c>
      <c r="G15" s="3" t="s">
        <v>808</v>
      </c>
    </row>
    <row r="16" spans="1:7" ht="45" customHeight="1" x14ac:dyDescent="0.25">
      <c r="A16" s="3" t="s">
        <v>157</v>
      </c>
      <c r="B16" s="3" t="s">
        <v>2375</v>
      </c>
      <c r="C16" s="3" t="s">
        <v>2363</v>
      </c>
      <c r="D16" s="3" t="s">
        <v>807</v>
      </c>
      <c r="E16" s="3" t="s">
        <v>807</v>
      </c>
      <c r="F16" s="3" t="s">
        <v>783</v>
      </c>
      <c r="G16" s="3" t="s">
        <v>808</v>
      </c>
    </row>
    <row r="17" spans="1:7" ht="45" customHeight="1" x14ac:dyDescent="0.25">
      <c r="A17" s="3" t="s">
        <v>165</v>
      </c>
      <c r="B17" s="3" t="s">
        <v>2376</v>
      </c>
      <c r="C17" s="3" t="s">
        <v>2363</v>
      </c>
      <c r="D17" s="3" t="s">
        <v>807</v>
      </c>
      <c r="E17" s="3" t="s">
        <v>807</v>
      </c>
      <c r="F17" s="3" t="s">
        <v>783</v>
      </c>
      <c r="G17" s="3" t="s">
        <v>808</v>
      </c>
    </row>
    <row r="18" spans="1:7" ht="45" customHeight="1" x14ac:dyDescent="0.25">
      <c r="A18" s="3" t="s">
        <v>171</v>
      </c>
      <c r="B18" s="3" t="s">
        <v>2377</v>
      </c>
      <c r="C18" s="3" t="s">
        <v>2363</v>
      </c>
      <c r="D18" s="3" t="s">
        <v>807</v>
      </c>
      <c r="E18" s="3" t="s">
        <v>807</v>
      </c>
      <c r="F18" s="3" t="s">
        <v>783</v>
      </c>
      <c r="G18" s="3" t="s">
        <v>808</v>
      </c>
    </row>
    <row r="19" spans="1:7" ht="45" customHeight="1" x14ac:dyDescent="0.25">
      <c r="A19" s="3" t="s">
        <v>174</v>
      </c>
      <c r="B19" s="3" t="s">
        <v>2378</v>
      </c>
      <c r="C19" s="3" t="s">
        <v>2363</v>
      </c>
      <c r="D19" s="3" t="s">
        <v>807</v>
      </c>
      <c r="E19" s="3" t="s">
        <v>807</v>
      </c>
      <c r="F19" s="3" t="s">
        <v>783</v>
      </c>
      <c r="G19" s="3" t="s">
        <v>808</v>
      </c>
    </row>
    <row r="20" spans="1:7" ht="45" customHeight="1" x14ac:dyDescent="0.25">
      <c r="A20" s="3" t="s">
        <v>181</v>
      </c>
      <c r="B20" s="3" t="s">
        <v>2379</v>
      </c>
      <c r="C20" s="3" t="s">
        <v>2363</v>
      </c>
      <c r="D20" s="3" t="s">
        <v>807</v>
      </c>
      <c r="E20" s="3" t="s">
        <v>807</v>
      </c>
      <c r="F20" s="3" t="s">
        <v>783</v>
      </c>
      <c r="G20" s="3" t="s">
        <v>808</v>
      </c>
    </row>
    <row r="21" spans="1:7" ht="45" customHeight="1" x14ac:dyDescent="0.25">
      <c r="A21" s="3" t="s">
        <v>186</v>
      </c>
      <c r="B21" s="3" t="s">
        <v>2380</v>
      </c>
      <c r="C21" s="3" t="s">
        <v>2363</v>
      </c>
      <c r="D21" s="3" t="s">
        <v>807</v>
      </c>
      <c r="E21" s="3" t="s">
        <v>807</v>
      </c>
      <c r="F21" s="3" t="s">
        <v>783</v>
      </c>
      <c r="G21" s="3" t="s">
        <v>808</v>
      </c>
    </row>
    <row r="22" spans="1:7" ht="45" customHeight="1" x14ac:dyDescent="0.25">
      <c r="A22" s="3" t="s">
        <v>190</v>
      </c>
      <c r="B22" s="3" t="s">
        <v>2381</v>
      </c>
      <c r="C22" s="3" t="s">
        <v>2363</v>
      </c>
      <c r="D22" s="3" t="s">
        <v>807</v>
      </c>
      <c r="E22" s="3" t="s">
        <v>807</v>
      </c>
      <c r="F22" s="3" t="s">
        <v>783</v>
      </c>
      <c r="G22" s="3" t="s">
        <v>808</v>
      </c>
    </row>
    <row r="23" spans="1:7" ht="45" customHeight="1" x14ac:dyDescent="0.25">
      <c r="A23" s="3" t="s">
        <v>195</v>
      </c>
      <c r="B23" s="3" t="s">
        <v>2382</v>
      </c>
      <c r="C23" s="3" t="s">
        <v>2363</v>
      </c>
      <c r="D23" s="3" t="s">
        <v>807</v>
      </c>
      <c r="E23" s="3" t="s">
        <v>807</v>
      </c>
      <c r="F23" s="3" t="s">
        <v>783</v>
      </c>
      <c r="G23" s="3" t="s">
        <v>808</v>
      </c>
    </row>
    <row r="24" spans="1:7" ht="45" customHeight="1" x14ac:dyDescent="0.25">
      <c r="A24" s="3" t="s">
        <v>198</v>
      </c>
      <c r="B24" s="3" t="s">
        <v>2383</v>
      </c>
      <c r="C24" s="3" t="s">
        <v>2363</v>
      </c>
      <c r="D24" s="3" t="s">
        <v>807</v>
      </c>
      <c r="E24" s="3" t="s">
        <v>807</v>
      </c>
      <c r="F24" s="3" t="s">
        <v>783</v>
      </c>
      <c r="G24" s="3" t="s">
        <v>808</v>
      </c>
    </row>
    <row r="25" spans="1:7" ht="45" customHeight="1" x14ac:dyDescent="0.25">
      <c r="A25" s="3" t="s">
        <v>204</v>
      </c>
      <c r="B25" s="3" t="s">
        <v>2384</v>
      </c>
      <c r="C25" s="3" t="s">
        <v>2363</v>
      </c>
      <c r="D25" s="3" t="s">
        <v>807</v>
      </c>
      <c r="E25" s="3" t="s">
        <v>807</v>
      </c>
      <c r="F25" s="3" t="s">
        <v>783</v>
      </c>
      <c r="G25" s="3" t="s">
        <v>808</v>
      </c>
    </row>
    <row r="26" spans="1:7" ht="45" customHeight="1" x14ac:dyDescent="0.25">
      <c r="A26" s="3" t="s">
        <v>208</v>
      </c>
      <c r="B26" s="3" t="s">
        <v>2385</v>
      </c>
      <c r="C26" s="3" t="s">
        <v>2363</v>
      </c>
      <c r="D26" s="3" t="s">
        <v>807</v>
      </c>
      <c r="E26" s="3" t="s">
        <v>807</v>
      </c>
      <c r="F26" s="3" t="s">
        <v>783</v>
      </c>
      <c r="G26" s="3" t="s">
        <v>808</v>
      </c>
    </row>
    <row r="27" spans="1:7" ht="45" customHeight="1" x14ac:dyDescent="0.25">
      <c r="A27" s="3" t="s">
        <v>218</v>
      </c>
      <c r="B27" s="3" t="s">
        <v>2386</v>
      </c>
      <c r="C27" s="3" t="s">
        <v>2363</v>
      </c>
      <c r="D27" s="3" t="s">
        <v>807</v>
      </c>
      <c r="E27" s="3" t="s">
        <v>807</v>
      </c>
      <c r="F27" s="3" t="s">
        <v>783</v>
      </c>
      <c r="G27" s="3" t="s">
        <v>808</v>
      </c>
    </row>
    <row r="28" spans="1:7" ht="45" customHeight="1" x14ac:dyDescent="0.25">
      <c r="A28" s="3" t="s">
        <v>226</v>
      </c>
      <c r="B28" s="3" t="s">
        <v>2387</v>
      </c>
      <c r="C28" s="3" t="s">
        <v>2363</v>
      </c>
      <c r="D28" s="3" t="s">
        <v>807</v>
      </c>
      <c r="E28" s="3" t="s">
        <v>807</v>
      </c>
      <c r="F28" s="3" t="s">
        <v>783</v>
      </c>
      <c r="G28" s="3" t="s">
        <v>808</v>
      </c>
    </row>
    <row r="29" spans="1:7" ht="45" customHeight="1" x14ac:dyDescent="0.25">
      <c r="A29" s="3" t="s">
        <v>231</v>
      </c>
      <c r="B29" s="3" t="s">
        <v>2388</v>
      </c>
      <c r="C29" s="3" t="s">
        <v>2363</v>
      </c>
      <c r="D29" s="3" t="s">
        <v>807</v>
      </c>
      <c r="E29" s="3" t="s">
        <v>807</v>
      </c>
      <c r="F29" s="3" t="s">
        <v>783</v>
      </c>
      <c r="G29" s="3" t="s">
        <v>808</v>
      </c>
    </row>
    <row r="30" spans="1:7" ht="45" customHeight="1" x14ac:dyDescent="0.25">
      <c r="A30" s="3" t="s">
        <v>236</v>
      </c>
      <c r="B30" s="3" t="s">
        <v>2389</v>
      </c>
      <c r="C30" s="3" t="s">
        <v>2363</v>
      </c>
      <c r="D30" s="3" t="s">
        <v>807</v>
      </c>
      <c r="E30" s="3" t="s">
        <v>807</v>
      </c>
      <c r="F30" s="3" t="s">
        <v>783</v>
      </c>
      <c r="G30" s="3" t="s">
        <v>808</v>
      </c>
    </row>
    <row r="31" spans="1:7" ht="45" customHeight="1" x14ac:dyDescent="0.25">
      <c r="A31" s="3" t="s">
        <v>241</v>
      </c>
      <c r="B31" s="3" t="s">
        <v>2390</v>
      </c>
      <c r="C31" s="3" t="s">
        <v>2363</v>
      </c>
      <c r="D31" s="3" t="s">
        <v>807</v>
      </c>
      <c r="E31" s="3" t="s">
        <v>807</v>
      </c>
      <c r="F31" s="3" t="s">
        <v>783</v>
      </c>
      <c r="G31" s="3" t="s">
        <v>808</v>
      </c>
    </row>
    <row r="32" spans="1:7" ht="45" customHeight="1" x14ac:dyDescent="0.25">
      <c r="A32" s="3" t="s">
        <v>247</v>
      </c>
      <c r="B32" s="3" t="s">
        <v>2391</v>
      </c>
      <c r="C32" s="3" t="s">
        <v>2363</v>
      </c>
      <c r="D32" s="3" t="s">
        <v>807</v>
      </c>
      <c r="E32" s="3" t="s">
        <v>807</v>
      </c>
      <c r="F32" s="3" t="s">
        <v>783</v>
      </c>
      <c r="G32" s="3" t="s">
        <v>808</v>
      </c>
    </row>
    <row r="33" spans="1:7" ht="45" customHeight="1" x14ac:dyDescent="0.25">
      <c r="A33" s="3" t="s">
        <v>251</v>
      </c>
      <c r="B33" s="3" t="s">
        <v>2392</v>
      </c>
      <c r="C33" s="3" t="s">
        <v>2363</v>
      </c>
      <c r="D33" s="3" t="s">
        <v>807</v>
      </c>
      <c r="E33" s="3" t="s">
        <v>807</v>
      </c>
      <c r="F33" s="3" t="s">
        <v>783</v>
      </c>
      <c r="G33" s="3" t="s">
        <v>808</v>
      </c>
    </row>
    <row r="34" spans="1:7" ht="45" customHeight="1" x14ac:dyDescent="0.25">
      <c r="A34" s="3" t="s">
        <v>256</v>
      </c>
      <c r="B34" s="3" t="s">
        <v>2393</v>
      </c>
      <c r="C34" s="3" t="s">
        <v>2363</v>
      </c>
      <c r="D34" s="3" t="s">
        <v>807</v>
      </c>
      <c r="E34" s="3" t="s">
        <v>807</v>
      </c>
      <c r="F34" s="3" t="s">
        <v>783</v>
      </c>
      <c r="G34" s="3" t="s">
        <v>808</v>
      </c>
    </row>
    <row r="35" spans="1:7" ht="45" customHeight="1" x14ac:dyDescent="0.25">
      <c r="A35" s="3" t="s">
        <v>260</v>
      </c>
      <c r="B35" s="3" t="s">
        <v>2394</v>
      </c>
      <c r="C35" s="3" t="s">
        <v>2363</v>
      </c>
      <c r="D35" s="3" t="s">
        <v>807</v>
      </c>
      <c r="E35" s="3" t="s">
        <v>807</v>
      </c>
      <c r="F35" s="3" t="s">
        <v>783</v>
      </c>
      <c r="G35" s="3" t="s">
        <v>808</v>
      </c>
    </row>
    <row r="36" spans="1:7" ht="45" customHeight="1" x14ac:dyDescent="0.25">
      <c r="A36" s="3" t="s">
        <v>267</v>
      </c>
      <c r="B36" s="3" t="s">
        <v>2395</v>
      </c>
      <c r="C36" s="3" t="s">
        <v>2363</v>
      </c>
      <c r="D36" s="3" t="s">
        <v>807</v>
      </c>
      <c r="E36" s="3" t="s">
        <v>807</v>
      </c>
      <c r="F36" s="3" t="s">
        <v>783</v>
      </c>
      <c r="G36" s="3" t="s">
        <v>808</v>
      </c>
    </row>
    <row r="37" spans="1:7" ht="45" customHeight="1" x14ac:dyDescent="0.25">
      <c r="A37" s="3" t="s">
        <v>271</v>
      </c>
      <c r="B37" s="3" t="s">
        <v>2396</v>
      </c>
      <c r="C37" s="3" t="s">
        <v>2363</v>
      </c>
      <c r="D37" s="3" t="s">
        <v>807</v>
      </c>
      <c r="E37" s="3" t="s">
        <v>807</v>
      </c>
      <c r="F37" s="3" t="s">
        <v>783</v>
      </c>
      <c r="G37" s="3" t="s">
        <v>808</v>
      </c>
    </row>
    <row r="38" spans="1:7" ht="45" customHeight="1" x14ac:dyDescent="0.25">
      <c r="A38" s="3" t="s">
        <v>281</v>
      </c>
      <c r="B38" s="3" t="s">
        <v>2397</v>
      </c>
      <c r="C38" s="3" t="s">
        <v>2363</v>
      </c>
      <c r="D38" s="3" t="s">
        <v>807</v>
      </c>
      <c r="E38" s="3" t="s">
        <v>807</v>
      </c>
      <c r="F38" s="3" t="s">
        <v>783</v>
      </c>
      <c r="G38" s="3" t="s">
        <v>808</v>
      </c>
    </row>
    <row r="39" spans="1:7" ht="45" customHeight="1" x14ac:dyDescent="0.25">
      <c r="A39" s="3" t="s">
        <v>286</v>
      </c>
      <c r="B39" s="3" t="s">
        <v>2398</v>
      </c>
      <c r="C39" s="3" t="s">
        <v>2363</v>
      </c>
      <c r="D39" s="3" t="s">
        <v>807</v>
      </c>
      <c r="E39" s="3" t="s">
        <v>807</v>
      </c>
      <c r="F39" s="3" t="s">
        <v>783</v>
      </c>
      <c r="G39" s="3" t="s">
        <v>808</v>
      </c>
    </row>
    <row r="40" spans="1:7" ht="45" customHeight="1" x14ac:dyDescent="0.25">
      <c r="A40" s="3" t="s">
        <v>290</v>
      </c>
      <c r="B40" s="3" t="s">
        <v>2399</v>
      </c>
      <c r="C40" s="3" t="s">
        <v>2363</v>
      </c>
      <c r="D40" s="3" t="s">
        <v>807</v>
      </c>
      <c r="E40" s="3" t="s">
        <v>807</v>
      </c>
      <c r="F40" s="3" t="s">
        <v>783</v>
      </c>
      <c r="G40" s="3" t="s">
        <v>808</v>
      </c>
    </row>
    <row r="41" spans="1:7" ht="45" customHeight="1" x14ac:dyDescent="0.25">
      <c r="A41" s="3" t="s">
        <v>299</v>
      </c>
      <c r="B41" s="3" t="s">
        <v>2400</v>
      </c>
      <c r="C41" s="3" t="s">
        <v>2363</v>
      </c>
      <c r="D41" s="3" t="s">
        <v>807</v>
      </c>
      <c r="E41" s="3" t="s">
        <v>807</v>
      </c>
      <c r="F41" s="3" t="s">
        <v>783</v>
      </c>
      <c r="G41" s="3" t="s">
        <v>808</v>
      </c>
    </row>
    <row r="42" spans="1:7" ht="45" customHeight="1" x14ac:dyDescent="0.25">
      <c r="A42" s="3" t="s">
        <v>303</v>
      </c>
      <c r="B42" s="3" t="s">
        <v>2401</v>
      </c>
      <c r="C42" s="3" t="s">
        <v>2363</v>
      </c>
      <c r="D42" s="3" t="s">
        <v>807</v>
      </c>
      <c r="E42" s="3" t="s">
        <v>807</v>
      </c>
      <c r="F42" s="3" t="s">
        <v>783</v>
      </c>
      <c r="G42" s="3" t="s">
        <v>808</v>
      </c>
    </row>
    <row r="43" spans="1:7" ht="45" customHeight="1" x14ac:dyDescent="0.25">
      <c r="A43" s="3" t="s">
        <v>308</v>
      </c>
      <c r="B43" s="3" t="s">
        <v>2402</v>
      </c>
      <c r="C43" s="3" t="s">
        <v>2363</v>
      </c>
      <c r="D43" s="3" t="s">
        <v>807</v>
      </c>
      <c r="E43" s="3" t="s">
        <v>807</v>
      </c>
      <c r="F43" s="3" t="s">
        <v>783</v>
      </c>
      <c r="G43" s="3" t="s">
        <v>808</v>
      </c>
    </row>
    <row r="44" spans="1:7" ht="45" customHeight="1" x14ac:dyDescent="0.25">
      <c r="A44" s="3" t="s">
        <v>312</v>
      </c>
      <c r="B44" s="3" t="s">
        <v>2403</v>
      </c>
      <c r="C44" s="3" t="s">
        <v>2363</v>
      </c>
      <c r="D44" s="3" t="s">
        <v>807</v>
      </c>
      <c r="E44" s="3" t="s">
        <v>807</v>
      </c>
      <c r="F44" s="3" t="s">
        <v>783</v>
      </c>
      <c r="G44" s="3" t="s">
        <v>808</v>
      </c>
    </row>
    <row r="45" spans="1:7" ht="45" customHeight="1" x14ac:dyDescent="0.25">
      <c r="A45" s="3" t="s">
        <v>316</v>
      </c>
      <c r="B45" s="3" t="s">
        <v>2404</v>
      </c>
      <c r="C45" s="3" t="s">
        <v>2363</v>
      </c>
      <c r="D45" s="3" t="s">
        <v>807</v>
      </c>
      <c r="E45" s="3" t="s">
        <v>807</v>
      </c>
      <c r="F45" s="3" t="s">
        <v>783</v>
      </c>
      <c r="G45" s="3" t="s">
        <v>808</v>
      </c>
    </row>
    <row r="46" spans="1:7" ht="45" customHeight="1" x14ac:dyDescent="0.25">
      <c r="A46" s="3" t="s">
        <v>321</v>
      </c>
      <c r="B46" s="3" t="s">
        <v>2405</v>
      </c>
      <c r="C46" s="3" t="s">
        <v>2363</v>
      </c>
      <c r="D46" s="3" t="s">
        <v>807</v>
      </c>
      <c r="E46" s="3" t="s">
        <v>807</v>
      </c>
      <c r="F46" s="3" t="s">
        <v>783</v>
      </c>
      <c r="G46" s="3" t="s">
        <v>808</v>
      </c>
    </row>
    <row r="47" spans="1:7" ht="45" customHeight="1" x14ac:dyDescent="0.25">
      <c r="A47" s="3" t="s">
        <v>323</v>
      </c>
      <c r="B47" s="3" t="s">
        <v>2406</v>
      </c>
      <c r="C47" s="3" t="s">
        <v>2363</v>
      </c>
      <c r="D47" s="3" t="s">
        <v>807</v>
      </c>
      <c r="E47" s="3" t="s">
        <v>807</v>
      </c>
      <c r="F47" s="3" t="s">
        <v>783</v>
      </c>
      <c r="G47" s="3" t="s">
        <v>808</v>
      </c>
    </row>
    <row r="48" spans="1:7" ht="45" customHeight="1" x14ac:dyDescent="0.25">
      <c r="A48" s="3" t="s">
        <v>330</v>
      </c>
      <c r="B48" s="3" t="s">
        <v>2407</v>
      </c>
      <c r="C48" s="3" t="s">
        <v>2363</v>
      </c>
      <c r="D48" s="3" t="s">
        <v>807</v>
      </c>
      <c r="E48" s="3" t="s">
        <v>807</v>
      </c>
      <c r="F48" s="3" t="s">
        <v>783</v>
      </c>
      <c r="G48" s="3" t="s">
        <v>808</v>
      </c>
    </row>
    <row r="49" spans="1:7" ht="45" customHeight="1" x14ac:dyDescent="0.25">
      <c r="A49" s="3" t="s">
        <v>336</v>
      </c>
      <c r="B49" s="3" t="s">
        <v>2408</v>
      </c>
      <c r="C49" s="3" t="s">
        <v>2363</v>
      </c>
      <c r="D49" s="3" t="s">
        <v>807</v>
      </c>
      <c r="E49" s="3" t="s">
        <v>807</v>
      </c>
      <c r="F49" s="3" t="s">
        <v>783</v>
      </c>
      <c r="G49" s="3" t="s">
        <v>808</v>
      </c>
    </row>
    <row r="50" spans="1:7" ht="45" customHeight="1" x14ac:dyDescent="0.25">
      <c r="A50" s="3" t="s">
        <v>344</v>
      </c>
      <c r="B50" s="3" t="s">
        <v>2409</v>
      </c>
      <c r="C50" s="3" t="s">
        <v>2363</v>
      </c>
      <c r="D50" s="3" t="s">
        <v>807</v>
      </c>
      <c r="E50" s="3" t="s">
        <v>807</v>
      </c>
      <c r="F50" s="3" t="s">
        <v>783</v>
      </c>
      <c r="G50" s="3" t="s">
        <v>808</v>
      </c>
    </row>
    <row r="51" spans="1:7" ht="45" customHeight="1" x14ac:dyDescent="0.25">
      <c r="A51" s="3" t="s">
        <v>347</v>
      </c>
      <c r="B51" s="3" t="s">
        <v>2410</v>
      </c>
      <c r="C51" s="3" t="s">
        <v>2363</v>
      </c>
      <c r="D51" s="3" t="s">
        <v>807</v>
      </c>
      <c r="E51" s="3" t="s">
        <v>807</v>
      </c>
      <c r="F51" s="3" t="s">
        <v>783</v>
      </c>
      <c r="G51" s="3" t="s">
        <v>808</v>
      </c>
    </row>
    <row r="52" spans="1:7" ht="45" customHeight="1" x14ac:dyDescent="0.25">
      <c r="A52" s="3" t="s">
        <v>351</v>
      </c>
      <c r="B52" s="3" t="s">
        <v>2411</v>
      </c>
      <c r="C52" s="3" t="s">
        <v>2363</v>
      </c>
      <c r="D52" s="3" t="s">
        <v>807</v>
      </c>
      <c r="E52" s="3" t="s">
        <v>807</v>
      </c>
      <c r="F52" s="3" t="s">
        <v>783</v>
      </c>
      <c r="G52" s="3" t="s">
        <v>808</v>
      </c>
    </row>
    <row r="53" spans="1:7" ht="45" customHeight="1" x14ac:dyDescent="0.25">
      <c r="A53" s="3" t="s">
        <v>354</v>
      </c>
      <c r="B53" s="3" t="s">
        <v>2412</v>
      </c>
      <c r="C53" s="3" t="s">
        <v>2363</v>
      </c>
      <c r="D53" s="3" t="s">
        <v>807</v>
      </c>
      <c r="E53" s="3" t="s">
        <v>807</v>
      </c>
      <c r="F53" s="3" t="s">
        <v>783</v>
      </c>
      <c r="G53" s="3" t="s">
        <v>808</v>
      </c>
    </row>
    <row r="54" spans="1:7" ht="45" customHeight="1" x14ac:dyDescent="0.25">
      <c r="A54" s="3" t="s">
        <v>358</v>
      </c>
      <c r="B54" s="3" t="s">
        <v>2413</v>
      </c>
      <c r="C54" s="3" t="s">
        <v>2363</v>
      </c>
      <c r="D54" s="3" t="s">
        <v>807</v>
      </c>
      <c r="E54" s="3" t="s">
        <v>807</v>
      </c>
      <c r="F54" s="3" t="s">
        <v>783</v>
      </c>
      <c r="G54" s="3" t="s">
        <v>808</v>
      </c>
    </row>
    <row r="55" spans="1:7" ht="45" customHeight="1" x14ac:dyDescent="0.25">
      <c r="A55" s="3" t="s">
        <v>365</v>
      </c>
      <c r="B55" s="3" t="s">
        <v>2414</v>
      </c>
      <c r="C55" s="3" t="s">
        <v>2363</v>
      </c>
      <c r="D55" s="3" t="s">
        <v>807</v>
      </c>
      <c r="E55" s="3" t="s">
        <v>807</v>
      </c>
      <c r="F55" s="3" t="s">
        <v>783</v>
      </c>
      <c r="G55" s="3" t="s">
        <v>808</v>
      </c>
    </row>
    <row r="56" spans="1:7" ht="45" customHeight="1" x14ac:dyDescent="0.25">
      <c r="A56" s="3" t="s">
        <v>372</v>
      </c>
      <c r="B56" s="3" t="s">
        <v>2415</v>
      </c>
      <c r="C56" s="3" t="s">
        <v>2363</v>
      </c>
      <c r="D56" s="3" t="s">
        <v>807</v>
      </c>
      <c r="E56" s="3" t="s">
        <v>807</v>
      </c>
      <c r="F56" s="3" t="s">
        <v>783</v>
      </c>
      <c r="G56" s="3" t="s">
        <v>808</v>
      </c>
    </row>
    <row r="57" spans="1:7" ht="45" customHeight="1" x14ac:dyDescent="0.25">
      <c r="A57" s="3" t="s">
        <v>373</v>
      </c>
      <c r="B57" s="3" t="s">
        <v>2416</v>
      </c>
      <c r="C57" s="3" t="s">
        <v>2363</v>
      </c>
      <c r="D57" s="3" t="s">
        <v>807</v>
      </c>
      <c r="E57" s="3" t="s">
        <v>807</v>
      </c>
      <c r="F57" s="3" t="s">
        <v>783</v>
      </c>
      <c r="G57" s="3" t="s">
        <v>808</v>
      </c>
    </row>
    <row r="58" spans="1:7" ht="45" customHeight="1" x14ac:dyDescent="0.25">
      <c r="A58" s="3" t="s">
        <v>377</v>
      </c>
      <c r="B58" s="3" t="s">
        <v>2417</v>
      </c>
      <c r="C58" s="3" t="s">
        <v>2363</v>
      </c>
      <c r="D58" s="3" t="s">
        <v>807</v>
      </c>
      <c r="E58" s="3" t="s">
        <v>807</v>
      </c>
      <c r="F58" s="3" t="s">
        <v>783</v>
      </c>
      <c r="G58" s="3" t="s">
        <v>808</v>
      </c>
    </row>
    <row r="59" spans="1:7" ht="45" customHeight="1" x14ac:dyDescent="0.25">
      <c r="A59" s="3" t="s">
        <v>380</v>
      </c>
      <c r="B59" s="3" t="s">
        <v>2418</v>
      </c>
      <c r="C59" s="3" t="s">
        <v>2363</v>
      </c>
      <c r="D59" s="3" t="s">
        <v>807</v>
      </c>
      <c r="E59" s="3" t="s">
        <v>807</v>
      </c>
      <c r="F59" s="3" t="s">
        <v>783</v>
      </c>
      <c r="G59" s="3" t="s">
        <v>808</v>
      </c>
    </row>
    <row r="60" spans="1:7" ht="45" customHeight="1" x14ac:dyDescent="0.25">
      <c r="A60" s="3" t="s">
        <v>387</v>
      </c>
      <c r="B60" s="3" t="s">
        <v>2419</v>
      </c>
      <c r="C60" s="3" t="s">
        <v>2363</v>
      </c>
      <c r="D60" s="3" t="s">
        <v>807</v>
      </c>
      <c r="E60" s="3" t="s">
        <v>807</v>
      </c>
      <c r="F60" s="3" t="s">
        <v>783</v>
      </c>
      <c r="G60" s="3" t="s">
        <v>808</v>
      </c>
    </row>
    <row r="61" spans="1:7" ht="45" customHeight="1" x14ac:dyDescent="0.25">
      <c r="A61" s="3" t="s">
        <v>392</v>
      </c>
      <c r="B61" s="3" t="s">
        <v>2420</v>
      </c>
      <c r="C61" s="3" t="s">
        <v>2363</v>
      </c>
      <c r="D61" s="3" t="s">
        <v>807</v>
      </c>
      <c r="E61" s="3" t="s">
        <v>807</v>
      </c>
      <c r="F61" s="3" t="s">
        <v>783</v>
      </c>
      <c r="G61" s="3" t="s">
        <v>808</v>
      </c>
    </row>
    <row r="62" spans="1:7" ht="45" customHeight="1" x14ac:dyDescent="0.25">
      <c r="A62" s="3" t="s">
        <v>399</v>
      </c>
      <c r="B62" s="3" t="s">
        <v>2421</v>
      </c>
      <c r="C62" s="3" t="s">
        <v>2363</v>
      </c>
      <c r="D62" s="3" t="s">
        <v>807</v>
      </c>
      <c r="E62" s="3" t="s">
        <v>807</v>
      </c>
      <c r="F62" s="3" t="s">
        <v>783</v>
      </c>
      <c r="G62" s="3" t="s">
        <v>808</v>
      </c>
    </row>
    <row r="63" spans="1:7" ht="45" customHeight="1" x14ac:dyDescent="0.25">
      <c r="A63" s="3" t="s">
        <v>403</v>
      </c>
      <c r="B63" s="3" t="s">
        <v>2422</v>
      </c>
      <c r="C63" s="3" t="s">
        <v>2363</v>
      </c>
      <c r="D63" s="3" t="s">
        <v>807</v>
      </c>
      <c r="E63" s="3" t="s">
        <v>807</v>
      </c>
      <c r="F63" s="3" t="s">
        <v>783</v>
      </c>
      <c r="G63" s="3" t="s">
        <v>808</v>
      </c>
    </row>
    <row r="64" spans="1:7" ht="45" customHeight="1" x14ac:dyDescent="0.25">
      <c r="A64" s="3" t="s">
        <v>407</v>
      </c>
      <c r="B64" s="3" t="s">
        <v>2423</v>
      </c>
      <c r="C64" s="3" t="s">
        <v>2363</v>
      </c>
      <c r="D64" s="3" t="s">
        <v>807</v>
      </c>
      <c r="E64" s="3" t="s">
        <v>807</v>
      </c>
      <c r="F64" s="3" t="s">
        <v>783</v>
      </c>
      <c r="G64" s="3" t="s">
        <v>808</v>
      </c>
    </row>
    <row r="65" spans="1:7" ht="45" customHeight="1" x14ac:dyDescent="0.25">
      <c r="A65" s="3" t="s">
        <v>411</v>
      </c>
      <c r="B65" s="3" t="s">
        <v>2424</v>
      </c>
      <c r="C65" s="3" t="s">
        <v>2363</v>
      </c>
      <c r="D65" s="3" t="s">
        <v>807</v>
      </c>
      <c r="E65" s="3" t="s">
        <v>807</v>
      </c>
      <c r="F65" s="3" t="s">
        <v>783</v>
      </c>
      <c r="G65" s="3" t="s">
        <v>808</v>
      </c>
    </row>
    <row r="66" spans="1:7" ht="45" customHeight="1" x14ac:dyDescent="0.25">
      <c r="A66" s="3" t="s">
        <v>416</v>
      </c>
      <c r="B66" s="3" t="s">
        <v>2425</v>
      </c>
      <c r="C66" s="3" t="s">
        <v>2363</v>
      </c>
      <c r="D66" s="3" t="s">
        <v>807</v>
      </c>
      <c r="E66" s="3" t="s">
        <v>807</v>
      </c>
      <c r="F66" s="3" t="s">
        <v>783</v>
      </c>
      <c r="G66" s="3" t="s">
        <v>808</v>
      </c>
    </row>
    <row r="67" spans="1:7" ht="45" customHeight="1" x14ac:dyDescent="0.25">
      <c r="A67" s="3" t="s">
        <v>419</v>
      </c>
      <c r="B67" s="3" t="s">
        <v>2426</v>
      </c>
      <c r="C67" s="3" t="s">
        <v>2363</v>
      </c>
      <c r="D67" s="3" t="s">
        <v>807</v>
      </c>
      <c r="E67" s="3" t="s">
        <v>807</v>
      </c>
      <c r="F67" s="3" t="s">
        <v>783</v>
      </c>
      <c r="G67" s="3" t="s">
        <v>808</v>
      </c>
    </row>
    <row r="68" spans="1:7" ht="45" customHeight="1" x14ac:dyDescent="0.25">
      <c r="A68" s="3" t="s">
        <v>424</v>
      </c>
      <c r="B68" s="3" t="s">
        <v>2427</v>
      </c>
      <c r="C68" s="3" t="s">
        <v>2363</v>
      </c>
      <c r="D68" s="3" t="s">
        <v>807</v>
      </c>
      <c r="E68" s="3" t="s">
        <v>807</v>
      </c>
      <c r="F68" s="3" t="s">
        <v>783</v>
      </c>
      <c r="G68" s="3" t="s">
        <v>808</v>
      </c>
    </row>
    <row r="69" spans="1:7" ht="45" customHeight="1" x14ac:dyDescent="0.25">
      <c r="A69" s="3" t="s">
        <v>427</v>
      </c>
      <c r="B69" s="3" t="s">
        <v>2428</v>
      </c>
      <c r="C69" s="3" t="s">
        <v>2363</v>
      </c>
      <c r="D69" s="3" t="s">
        <v>807</v>
      </c>
      <c r="E69" s="3" t="s">
        <v>807</v>
      </c>
      <c r="F69" s="3" t="s">
        <v>783</v>
      </c>
      <c r="G69" s="3" t="s">
        <v>808</v>
      </c>
    </row>
    <row r="70" spans="1:7" ht="45" customHeight="1" x14ac:dyDescent="0.25">
      <c r="A70" s="3" t="s">
        <v>429</v>
      </c>
      <c r="B70" s="3" t="s">
        <v>2429</v>
      </c>
      <c r="C70" s="3" t="s">
        <v>2363</v>
      </c>
      <c r="D70" s="3" t="s">
        <v>807</v>
      </c>
      <c r="E70" s="3" t="s">
        <v>807</v>
      </c>
      <c r="F70" s="3" t="s">
        <v>783</v>
      </c>
      <c r="G70" s="3" t="s">
        <v>808</v>
      </c>
    </row>
    <row r="71" spans="1:7" ht="45" customHeight="1" x14ac:dyDescent="0.25">
      <c r="A71" s="3" t="s">
        <v>432</v>
      </c>
      <c r="B71" s="3" t="s">
        <v>2430</v>
      </c>
      <c r="C71" s="3" t="s">
        <v>2363</v>
      </c>
      <c r="D71" s="3" t="s">
        <v>807</v>
      </c>
      <c r="E71" s="3" t="s">
        <v>807</v>
      </c>
      <c r="F71" s="3" t="s">
        <v>783</v>
      </c>
      <c r="G71" s="3" t="s">
        <v>808</v>
      </c>
    </row>
    <row r="72" spans="1:7" ht="45" customHeight="1" x14ac:dyDescent="0.25">
      <c r="A72" s="3" t="s">
        <v>435</v>
      </c>
      <c r="B72" s="3" t="s">
        <v>2431</v>
      </c>
      <c r="C72" s="3" t="s">
        <v>2363</v>
      </c>
      <c r="D72" s="3" t="s">
        <v>807</v>
      </c>
      <c r="E72" s="3" t="s">
        <v>807</v>
      </c>
      <c r="F72" s="3" t="s">
        <v>783</v>
      </c>
      <c r="G72" s="3" t="s">
        <v>808</v>
      </c>
    </row>
    <row r="73" spans="1:7" ht="45" customHeight="1" x14ac:dyDescent="0.25">
      <c r="A73" s="3" t="s">
        <v>439</v>
      </c>
      <c r="B73" s="3" t="s">
        <v>2432</v>
      </c>
      <c r="C73" s="3" t="s">
        <v>2363</v>
      </c>
      <c r="D73" s="3" t="s">
        <v>807</v>
      </c>
      <c r="E73" s="3" t="s">
        <v>807</v>
      </c>
      <c r="F73" s="3" t="s">
        <v>783</v>
      </c>
      <c r="G73" s="3" t="s">
        <v>808</v>
      </c>
    </row>
    <row r="74" spans="1:7" ht="45" customHeight="1" x14ac:dyDescent="0.25">
      <c r="A74" s="3" t="s">
        <v>441</v>
      </c>
      <c r="B74" s="3" t="s">
        <v>2433</v>
      </c>
      <c r="C74" s="3" t="s">
        <v>2363</v>
      </c>
      <c r="D74" s="3" t="s">
        <v>807</v>
      </c>
      <c r="E74" s="3" t="s">
        <v>807</v>
      </c>
      <c r="F74" s="3" t="s">
        <v>783</v>
      </c>
      <c r="G74" s="3" t="s">
        <v>808</v>
      </c>
    </row>
    <row r="75" spans="1:7" ht="45" customHeight="1" x14ac:dyDescent="0.25">
      <c r="A75" s="3" t="s">
        <v>444</v>
      </c>
      <c r="B75" s="3" t="s">
        <v>2434</v>
      </c>
      <c r="C75" s="3" t="s">
        <v>2363</v>
      </c>
      <c r="D75" s="3" t="s">
        <v>807</v>
      </c>
      <c r="E75" s="3" t="s">
        <v>807</v>
      </c>
      <c r="F75" s="3" t="s">
        <v>783</v>
      </c>
      <c r="G75" s="3" t="s">
        <v>808</v>
      </c>
    </row>
    <row r="76" spans="1:7" ht="45" customHeight="1" x14ac:dyDescent="0.25">
      <c r="A76" s="3" t="s">
        <v>522</v>
      </c>
      <c r="B76" s="3" t="s">
        <v>2435</v>
      </c>
      <c r="C76" s="3" t="s">
        <v>2363</v>
      </c>
      <c r="D76" s="3" t="s">
        <v>807</v>
      </c>
      <c r="E76" s="3" t="s">
        <v>807</v>
      </c>
      <c r="F76" s="3" t="s">
        <v>783</v>
      </c>
      <c r="G76" s="3" t="s">
        <v>808</v>
      </c>
    </row>
    <row r="77" spans="1:7" ht="45" customHeight="1" x14ac:dyDescent="0.25">
      <c r="A77" s="3" t="s">
        <v>523</v>
      </c>
      <c r="B77" s="3" t="s">
        <v>2436</v>
      </c>
      <c r="C77" s="3" t="s">
        <v>2363</v>
      </c>
      <c r="D77" s="3" t="s">
        <v>807</v>
      </c>
      <c r="E77" s="3" t="s">
        <v>807</v>
      </c>
      <c r="F77" s="3" t="s">
        <v>783</v>
      </c>
      <c r="G77" s="3" t="s">
        <v>808</v>
      </c>
    </row>
    <row r="78" spans="1:7" ht="45" customHeight="1" x14ac:dyDescent="0.25">
      <c r="A78" s="3" t="s">
        <v>524</v>
      </c>
      <c r="B78" s="3" t="s">
        <v>2437</v>
      </c>
      <c r="C78" s="3" t="s">
        <v>2363</v>
      </c>
      <c r="D78" s="3" t="s">
        <v>807</v>
      </c>
      <c r="E78" s="3" t="s">
        <v>807</v>
      </c>
      <c r="F78" s="3" t="s">
        <v>783</v>
      </c>
      <c r="G78" s="3" t="s">
        <v>808</v>
      </c>
    </row>
    <row r="79" spans="1:7" ht="45" customHeight="1" x14ac:dyDescent="0.25">
      <c r="A79" s="3" t="s">
        <v>525</v>
      </c>
      <c r="B79" s="3" t="s">
        <v>2438</v>
      </c>
      <c r="C79" s="3" t="s">
        <v>2363</v>
      </c>
      <c r="D79" s="3" t="s">
        <v>807</v>
      </c>
      <c r="E79" s="3" t="s">
        <v>807</v>
      </c>
      <c r="F79" s="3" t="s">
        <v>783</v>
      </c>
      <c r="G79" s="3" t="s">
        <v>808</v>
      </c>
    </row>
    <row r="80" spans="1:7" ht="45" customHeight="1" x14ac:dyDescent="0.25">
      <c r="A80" s="3" t="s">
        <v>526</v>
      </c>
      <c r="B80" s="3" t="s">
        <v>2439</v>
      </c>
      <c r="C80" s="3" t="s">
        <v>2363</v>
      </c>
      <c r="D80" s="3" t="s">
        <v>807</v>
      </c>
      <c r="E80" s="3" t="s">
        <v>807</v>
      </c>
      <c r="F80" s="3" t="s">
        <v>783</v>
      </c>
      <c r="G80" s="3" t="s">
        <v>808</v>
      </c>
    </row>
    <row r="81" spans="1:7" ht="45" customHeight="1" x14ac:dyDescent="0.25">
      <c r="A81" s="3" t="s">
        <v>527</v>
      </c>
      <c r="B81" s="3" t="s">
        <v>2440</v>
      </c>
      <c r="C81" s="3" t="s">
        <v>2363</v>
      </c>
      <c r="D81" s="3" t="s">
        <v>807</v>
      </c>
      <c r="E81" s="3" t="s">
        <v>807</v>
      </c>
      <c r="F81" s="3" t="s">
        <v>783</v>
      </c>
      <c r="G81" s="3" t="s">
        <v>808</v>
      </c>
    </row>
    <row r="82" spans="1:7" ht="45" customHeight="1" x14ac:dyDescent="0.25">
      <c r="A82" s="3" t="s">
        <v>528</v>
      </c>
      <c r="B82" s="3" t="s">
        <v>2441</v>
      </c>
      <c r="C82" s="3" t="s">
        <v>2363</v>
      </c>
      <c r="D82" s="3" t="s">
        <v>807</v>
      </c>
      <c r="E82" s="3" t="s">
        <v>807</v>
      </c>
      <c r="F82" s="3" t="s">
        <v>783</v>
      </c>
      <c r="G82" s="3" t="s">
        <v>808</v>
      </c>
    </row>
    <row r="83" spans="1:7" ht="45" customHeight="1" x14ac:dyDescent="0.25">
      <c r="A83" s="3" t="s">
        <v>529</v>
      </c>
      <c r="B83" s="3" t="s">
        <v>2442</v>
      </c>
      <c r="C83" s="3" t="s">
        <v>2363</v>
      </c>
      <c r="D83" s="3" t="s">
        <v>807</v>
      </c>
      <c r="E83" s="3" t="s">
        <v>807</v>
      </c>
      <c r="F83" s="3" t="s">
        <v>783</v>
      </c>
      <c r="G83" s="3" t="s">
        <v>808</v>
      </c>
    </row>
    <row r="84" spans="1:7" ht="45" customHeight="1" x14ac:dyDescent="0.25">
      <c r="A84" s="3" t="s">
        <v>530</v>
      </c>
      <c r="B84" s="3" t="s">
        <v>2443</v>
      </c>
      <c r="C84" s="3" t="s">
        <v>2363</v>
      </c>
      <c r="D84" s="3" t="s">
        <v>807</v>
      </c>
      <c r="E84" s="3" t="s">
        <v>807</v>
      </c>
      <c r="F84" s="3" t="s">
        <v>783</v>
      </c>
      <c r="G84" s="3" t="s">
        <v>808</v>
      </c>
    </row>
    <row r="85" spans="1:7" ht="45" customHeight="1" x14ac:dyDescent="0.25">
      <c r="A85" s="3" t="s">
        <v>531</v>
      </c>
      <c r="B85" s="3" t="s">
        <v>2444</v>
      </c>
      <c r="C85" s="3" t="s">
        <v>2363</v>
      </c>
      <c r="D85" s="3" t="s">
        <v>807</v>
      </c>
      <c r="E85" s="3" t="s">
        <v>807</v>
      </c>
      <c r="F85" s="3" t="s">
        <v>783</v>
      </c>
      <c r="G85" s="3" t="s">
        <v>808</v>
      </c>
    </row>
    <row r="86" spans="1:7" ht="45" customHeight="1" x14ac:dyDescent="0.25">
      <c r="A86" s="3" t="s">
        <v>532</v>
      </c>
      <c r="B86" s="3" t="s">
        <v>2445</v>
      </c>
      <c r="C86" s="3" t="s">
        <v>2363</v>
      </c>
      <c r="D86" s="3" t="s">
        <v>807</v>
      </c>
      <c r="E86" s="3" t="s">
        <v>807</v>
      </c>
      <c r="F86" s="3" t="s">
        <v>783</v>
      </c>
      <c r="G86" s="3" t="s">
        <v>808</v>
      </c>
    </row>
    <row r="87" spans="1:7" ht="45" customHeight="1" x14ac:dyDescent="0.25">
      <c r="A87" s="3" t="s">
        <v>533</v>
      </c>
      <c r="B87" s="3" t="s">
        <v>2446</v>
      </c>
      <c r="C87" s="3" t="s">
        <v>2363</v>
      </c>
      <c r="D87" s="3" t="s">
        <v>807</v>
      </c>
      <c r="E87" s="3" t="s">
        <v>807</v>
      </c>
      <c r="F87" s="3" t="s">
        <v>783</v>
      </c>
      <c r="G87" s="3" t="s">
        <v>808</v>
      </c>
    </row>
    <row r="88" spans="1:7" ht="45" customHeight="1" x14ac:dyDescent="0.25">
      <c r="A88" s="3" t="s">
        <v>534</v>
      </c>
      <c r="B88" s="3" t="s">
        <v>2447</v>
      </c>
      <c r="C88" s="3" t="s">
        <v>2363</v>
      </c>
      <c r="D88" s="3" t="s">
        <v>807</v>
      </c>
      <c r="E88" s="3" t="s">
        <v>807</v>
      </c>
      <c r="F88" s="3" t="s">
        <v>783</v>
      </c>
      <c r="G88" s="3" t="s">
        <v>808</v>
      </c>
    </row>
    <row r="89" spans="1:7" ht="45" customHeight="1" x14ac:dyDescent="0.25">
      <c r="A89" s="3" t="s">
        <v>535</v>
      </c>
      <c r="B89" s="3" t="s">
        <v>2448</v>
      </c>
      <c r="C89" s="3" t="s">
        <v>2363</v>
      </c>
      <c r="D89" s="3" t="s">
        <v>807</v>
      </c>
      <c r="E89" s="3" t="s">
        <v>807</v>
      </c>
      <c r="F89" s="3" t="s">
        <v>783</v>
      </c>
      <c r="G89" s="3" t="s">
        <v>808</v>
      </c>
    </row>
    <row r="90" spans="1:7" ht="45" customHeight="1" x14ac:dyDescent="0.25">
      <c r="A90" s="3" t="s">
        <v>536</v>
      </c>
      <c r="B90" s="3" t="s">
        <v>2449</v>
      </c>
      <c r="C90" s="3" t="s">
        <v>2363</v>
      </c>
      <c r="D90" s="3" t="s">
        <v>807</v>
      </c>
      <c r="E90" s="3" t="s">
        <v>807</v>
      </c>
      <c r="F90" s="3" t="s">
        <v>783</v>
      </c>
      <c r="G90" s="3" t="s">
        <v>808</v>
      </c>
    </row>
    <row r="91" spans="1:7" ht="45" customHeight="1" x14ac:dyDescent="0.25">
      <c r="A91" s="3" t="s">
        <v>537</v>
      </c>
      <c r="B91" s="3" t="s">
        <v>2450</v>
      </c>
      <c r="C91" s="3" t="s">
        <v>2363</v>
      </c>
      <c r="D91" s="3" t="s">
        <v>807</v>
      </c>
      <c r="E91" s="3" t="s">
        <v>807</v>
      </c>
      <c r="F91" s="3" t="s">
        <v>783</v>
      </c>
      <c r="G91" s="3" t="s">
        <v>808</v>
      </c>
    </row>
    <row r="92" spans="1:7" ht="45" customHeight="1" x14ac:dyDescent="0.25">
      <c r="A92" s="3" t="s">
        <v>538</v>
      </c>
      <c r="B92" s="3" t="s">
        <v>2451</v>
      </c>
      <c r="C92" s="3" t="s">
        <v>2363</v>
      </c>
      <c r="D92" s="3" t="s">
        <v>807</v>
      </c>
      <c r="E92" s="3" t="s">
        <v>807</v>
      </c>
      <c r="F92" s="3" t="s">
        <v>783</v>
      </c>
      <c r="G92" s="3" t="s">
        <v>808</v>
      </c>
    </row>
    <row r="93" spans="1:7" ht="45" customHeight="1" x14ac:dyDescent="0.25">
      <c r="A93" s="3" t="s">
        <v>539</v>
      </c>
      <c r="B93" s="3" t="s">
        <v>2452</v>
      </c>
      <c r="C93" s="3" t="s">
        <v>2363</v>
      </c>
      <c r="D93" s="3" t="s">
        <v>807</v>
      </c>
      <c r="E93" s="3" t="s">
        <v>807</v>
      </c>
      <c r="F93" s="3" t="s">
        <v>783</v>
      </c>
      <c r="G93" s="3" t="s">
        <v>808</v>
      </c>
    </row>
    <row r="94" spans="1:7" ht="45" customHeight="1" x14ac:dyDescent="0.25">
      <c r="A94" s="3" t="s">
        <v>540</v>
      </c>
      <c r="B94" s="3" t="s">
        <v>2453</v>
      </c>
      <c r="C94" s="3" t="s">
        <v>2363</v>
      </c>
      <c r="D94" s="3" t="s">
        <v>807</v>
      </c>
      <c r="E94" s="3" t="s">
        <v>807</v>
      </c>
      <c r="F94" s="3" t="s">
        <v>783</v>
      </c>
      <c r="G94" s="3" t="s">
        <v>808</v>
      </c>
    </row>
    <row r="95" spans="1:7" ht="45" customHeight="1" x14ac:dyDescent="0.25">
      <c r="A95" s="3" t="s">
        <v>541</v>
      </c>
      <c r="B95" s="3" t="s">
        <v>2454</v>
      </c>
      <c r="C95" s="3" t="s">
        <v>2363</v>
      </c>
      <c r="D95" s="3" t="s">
        <v>807</v>
      </c>
      <c r="E95" s="3" t="s">
        <v>807</v>
      </c>
      <c r="F95" s="3" t="s">
        <v>783</v>
      </c>
      <c r="G95" s="3" t="s">
        <v>808</v>
      </c>
    </row>
    <row r="96" spans="1:7" ht="45" customHeight="1" x14ac:dyDescent="0.25">
      <c r="A96" s="3" t="s">
        <v>542</v>
      </c>
      <c r="B96" s="3" t="s">
        <v>2455</v>
      </c>
      <c r="C96" s="3" t="s">
        <v>2363</v>
      </c>
      <c r="D96" s="3" t="s">
        <v>807</v>
      </c>
      <c r="E96" s="3" t="s">
        <v>807</v>
      </c>
      <c r="F96" s="3" t="s">
        <v>783</v>
      </c>
      <c r="G96" s="3" t="s">
        <v>808</v>
      </c>
    </row>
    <row r="97" spans="1:7" ht="45" customHeight="1" x14ac:dyDescent="0.25">
      <c r="A97" s="3" t="s">
        <v>543</v>
      </c>
      <c r="B97" s="3" t="s">
        <v>2456</v>
      </c>
      <c r="C97" s="3" t="s">
        <v>2363</v>
      </c>
      <c r="D97" s="3" t="s">
        <v>807</v>
      </c>
      <c r="E97" s="3" t="s">
        <v>807</v>
      </c>
      <c r="F97" s="3" t="s">
        <v>783</v>
      </c>
      <c r="G97" s="3" t="s">
        <v>808</v>
      </c>
    </row>
    <row r="98" spans="1:7" ht="45" customHeight="1" x14ac:dyDescent="0.25">
      <c r="A98" s="3" t="s">
        <v>544</v>
      </c>
      <c r="B98" s="3" t="s">
        <v>2457</v>
      </c>
      <c r="C98" s="3" t="s">
        <v>2363</v>
      </c>
      <c r="D98" s="3" t="s">
        <v>807</v>
      </c>
      <c r="E98" s="3" t="s">
        <v>807</v>
      </c>
      <c r="F98" s="3" t="s">
        <v>783</v>
      </c>
      <c r="G98" s="3" t="s">
        <v>808</v>
      </c>
    </row>
    <row r="99" spans="1:7" ht="45" customHeight="1" x14ac:dyDescent="0.25">
      <c r="A99" s="3" t="s">
        <v>545</v>
      </c>
      <c r="B99" s="3" t="s">
        <v>2458</v>
      </c>
      <c r="C99" s="3" t="s">
        <v>2363</v>
      </c>
      <c r="D99" s="3" t="s">
        <v>807</v>
      </c>
      <c r="E99" s="3" t="s">
        <v>807</v>
      </c>
      <c r="F99" s="3" t="s">
        <v>783</v>
      </c>
      <c r="G99" s="3" t="s">
        <v>808</v>
      </c>
    </row>
    <row r="100" spans="1:7" ht="45" customHeight="1" x14ac:dyDescent="0.25">
      <c r="A100" s="3" t="s">
        <v>546</v>
      </c>
      <c r="B100" s="3" t="s">
        <v>2459</v>
      </c>
      <c r="C100" s="3" t="s">
        <v>2363</v>
      </c>
      <c r="D100" s="3" t="s">
        <v>807</v>
      </c>
      <c r="E100" s="3" t="s">
        <v>807</v>
      </c>
      <c r="F100" s="3" t="s">
        <v>783</v>
      </c>
      <c r="G100" s="3" t="s">
        <v>808</v>
      </c>
    </row>
    <row r="101" spans="1:7" ht="45" customHeight="1" x14ac:dyDescent="0.25">
      <c r="A101" s="3" t="s">
        <v>547</v>
      </c>
      <c r="B101" s="3" t="s">
        <v>2460</v>
      </c>
      <c r="C101" s="3" t="s">
        <v>2363</v>
      </c>
      <c r="D101" s="3" t="s">
        <v>807</v>
      </c>
      <c r="E101" s="3" t="s">
        <v>807</v>
      </c>
      <c r="F101" s="3" t="s">
        <v>783</v>
      </c>
      <c r="G101" s="3" t="s">
        <v>808</v>
      </c>
    </row>
    <row r="102" spans="1:7" ht="45" customHeight="1" x14ac:dyDescent="0.25">
      <c r="A102" s="3" t="s">
        <v>548</v>
      </c>
      <c r="B102" s="3" t="s">
        <v>2461</v>
      </c>
      <c r="C102" s="3" t="s">
        <v>2363</v>
      </c>
      <c r="D102" s="3" t="s">
        <v>807</v>
      </c>
      <c r="E102" s="3" t="s">
        <v>807</v>
      </c>
      <c r="F102" s="3" t="s">
        <v>783</v>
      </c>
      <c r="G102" s="3" t="s">
        <v>808</v>
      </c>
    </row>
    <row r="103" spans="1:7" ht="45" customHeight="1" x14ac:dyDescent="0.25">
      <c r="A103" s="3" t="s">
        <v>549</v>
      </c>
      <c r="B103" s="3" t="s">
        <v>2462</v>
      </c>
      <c r="C103" s="3" t="s">
        <v>2363</v>
      </c>
      <c r="D103" s="3" t="s">
        <v>807</v>
      </c>
      <c r="E103" s="3" t="s">
        <v>807</v>
      </c>
      <c r="F103" s="3" t="s">
        <v>783</v>
      </c>
      <c r="G103" s="3" t="s">
        <v>808</v>
      </c>
    </row>
    <row r="104" spans="1:7" ht="45" customHeight="1" x14ac:dyDescent="0.25">
      <c r="A104" s="3" t="s">
        <v>550</v>
      </c>
      <c r="B104" s="3" t="s">
        <v>2463</v>
      </c>
      <c r="C104" s="3" t="s">
        <v>2363</v>
      </c>
      <c r="D104" s="3" t="s">
        <v>807</v>
      </c>
      <c r="E104" s="3" t="s">
        <v>807</v>
      </c>
      <c r="F104" s="3" t="s">
        <v>783</v>
      </c>
      <c r="G104" s="3" t="s">
        <v>808</v>
      </c>
    </row>
    <row r="105" spans="1:7" ht="45" customHeight="1" x14ac:dyDescent="0.25">
      <c r="A105" s="3" t="s">
        <v>551</v>
      </c>
      <c r="B105" s="3" t="s">
        <v>2464</v>
      </c>
      <c r="C105" s="3" t="s">
        <v>2363</v>
      </c>
      <c r="D105" s="3" t="s">
        <v>807</v>
      </c>
      <c r="E105" s="3" t="s">
        <v>807</v>
      </c>
      <c r="F105" s="3" t="s">
        <v>783</v>
      </c>
      <c r="G105" s="3" t="s">
        <v>808</v>
      </c>
    </row>
    <row r="106" spans="1:7" ht="45" customHeight="1" x14ac:dyDescent="0.25">
      <c r="A106" s="3" t="s">
        <v>552</v>
      </c>
      <c r="B106" s="3" t="s">
        <v>2465</v>
      </c>
      <c r="C106" s="3" t="s">
        <v>2363</v>
      </c>
      <c r="D106" s="3" t="s">
        <v>807</v>
      </c>
      <c r="E106" s="3" t="s">
        <v>807</v>
      </c>
      <c r="F106" s="3" t="s">
        <v>783</v>
      </c>
      <c r="G106" s="3" t="s">
        <v>808</v>
      </c>
    </row>
    <row r="107" spans="1:7" ht="45" customHeight="1" x14ac:dyDescent="0.25">
      <c r="A107" s="3" t="s">
        <v>553</v>
      </c>
      <c r="B107" s="3" t="s">
        <v>2466</v>
      </c>
      <c r="C107" s="3" t="s">
        <v>2363</v>
      </c>
      <c r="D107" s="3" t="s">
        <v>807</v>
      </c>
      <c r="E107" s="3" t="s">
        <v>807</v>
      </c>
      <c r="F107" s="3" t="s">
        <v>783</v>
      </c>
      <c r="G107" s="3" t="s">
        <v>808</v>
      </c>
    </row>
    <row r="108" spans="1:7" ht="45" customHeight="1" x14ac:dyDescent="0.25">
      <c r="A108" s="3" t="s">
        <v>554</v>
      </c>
      <c r="B108" s="3" t="s">
        <v>2467</v>
      </c>
      <c r="C108" s="3" t="s">
        <v>2363</v>
      </c>
      <c r="D108" s="3" t="s">
        <v>807</v>
      </c>
      <c r="E108" s="3" t="s">
        <v>807</v>
      </c>
      <c r="F108" s="3" t="s">
        <v>783</v>
      </c>
      <c r="G108" s="3" t="s">
        <v>808</v>
      </c>
    </row>
    <row r="109" spans="1:7" ht="45" customHeight="1" x14ac:dyDescent="0.25">
      <c r="A109" s="3" t="s">
        <v>555</v>
      </c>
      <c r="B109" s="3" t="s">
        <v>2468</v>
      </c>
      <c r="C109" s="3" t="s">
        <v>2363</v>
      </c>
      <c r="D109" s="3" t="s">
        <v>807</v>
      </c>
      <c r="E109" s="3" t="s">
        <v>807</v>
      </c>
      <c r="F109" s="3" t="s">
        <v>783</v>
      </c>
      <c r="G109" s="3" t="s">
        <v>808</v>
      </c>
    </row>
    <row r="110" spans="1:7" ht="45" customHeight="1" x14ac:dyDescent="0.25">
      <c r="A110" s="3" t="s">
        <v>556</v>
      </c>
      <c r="B110" s="3" t="s">
        <v>2469</v>
      </c>
      <c r="C110" s="3" t="s">
        <v>2363</v>
      </c>
      <c r="D110" s="3" t="s">
        <v>807</v>
      </c>
      <c r="E110" s="3" t="s">
        <v>807</v>
      </c>
      <c r="F110" s="3" t="s">
        <v>783</v>
      </c>
      <c r="G110" s="3" t="s">
        <v>808</v>
      </c>
    </row>
    <row r="111" spans="1:7" ht="45" customHeight="1" x14ac:dyDescent="0.25">
      <c r="A111" s="3" t="s">
        <v>557</v>
      </c>
      <c r="B111" s="3" t="s">
        <v>2470</v>
      </c>
      <c r="C111" s="3" t="s">
        <v>2363</v>
      </c>
      <c r="D111" s="3" t="s">
        <v>807</v>
      </c>
      <c r="E111" s="3" t="s">
        <v>807</v>
      </c>
      <c r="F111" s="3" t="s">
        <v>783</v>
      </c>
      <c r="G111" s="3" t="s">
        <v>808</v>
      </c>
    </row>
    <row r="112" spans="1:7" ht="45" customHeight="1" x14ac:dyDescent="0.25">
      <c r="A112" s="3" t="s">
        <v>558</v>
      </c>
      <c r="B112" s="3" t="s">
        <v>2471</v>
      </c>
      <c r="C112" s="3" t="s">
        <v>2363</v>
      </c>
      <c r="D112" s="3" t="s">
        <v>807</v>
      </c>
      <c r="E112" s="3" t="s">
        <v>807</v>
      </c>
      <c r="F112" s="3" t="s">
        <v>783</v>
      </c>
      <c r="G112" s="3" t="s">
        <v>808</v>
      </c>
    </row>
    <row r="113" spans="1:7" ht="45" customHeight="1" x14ac:dyDescent="0.25">
      <c r="A113" s="3" t="s">
        <v>559</v>
      </c>
      <c r="B113" s="3" t="s">
        <v>2472</v>
      </c>
      <c r="C113" s="3" t="s">
        <v>2363</v>
      </c>
      <c r="D113" s="3" t="s">
        <v>807</v>
      </c>
      <c r="E113" s="3" t="s">
        <v>807</v>
      </c>
      <c r="F113" s="3" t="s">
        <v>783</v>
      </c>
      <c r="G113" s="3" t="s">
        <v>808</v>
      </c>
    </row>
    <row r="114" spans="1:7" ht="45" customHeight="1" x14ac:dyDescent="0.25">
      <c r="A114" s="3" t="s">
        <v>560</v>
      </c>
      <c r="B114" s="3" t="s">
        <v>2473</v>
      </c>
      <c r="C114" s="3" t="s">
        <v>2363</v>
      </c>
      <c r="D114" s="3" t="s">
        <v>807</v>
      </c>
      <c r="E114" s="3" t="s">
        <v>807</v>
      </c>
      <c r="F114" s="3" t="s">
        <v>783</v>
      </c>
      <c r="G114" s="3" t="s">
        <v>808</v>
      </c>
    </row>
    <row r="115" spans="1:7" ht="45" customHeight="1" x14ac:dyDescent="0.25">
      <c r="A115" s="3" t="s">
        <v>561</v>
      </c>
      <c r="B115" s="3" t="s">
        <v>2474</v>
      </c>
      <c r="C115" s="3" t="s">
        <v>2363</v>
      </c>
      <c r="D115" s="3" t="s">
        <v>807</v>
      </c>
      <c r="E115" s="3" t="s">
        <v>807</v>
      </c>
      <c r="F115" s="3" t="s">
        <v>783</v>
      </c>
      <c r="G115" s="3" t="s">
        <v>808</v>
      </c>
    </row>
    <row r="116" spans="1:7" ht="45" customHeight="1" x14ac:dyDescent="0.25">
      <c r="A116" s="3" t="s">
        <v>562</v>
      </c>
      <c r="B116" s="3" t="s">
        <v>2475</v>
      </c>
      <c r="C116" s="3" t="s">
        <v>2363</v>
      </c>
      <c r="D116" s="3" t="s">
        <v>807</v>
      </c>
      <c r="E116" s="3" t="s">
        <v>807</v>
      </c>
      <c r="F116" s="3" t="s">
        <v>783</v>
      </c>
      <c r="G116" s="3" t="s">
        <v>808</v>
      </c>
    </row>
    <row r="117" spans="1:7" ht="45" customHeight="1" x14ac:dyDescent="0.25">
      <c r="A117" s="3" t="s">
        <v>563</v>
      </c>
      <c r="B117" s="3" t="s">
        <v>2476</v>
      </c>
      <c r="C117" s="3" t="s">
        <v>2363</v>
      </c>
      <c r="D117" s="3" t="s">
        <v>807</v>
      </c>
      <c r="E117" s="3" t="s">
        <v>807</v>
      </c>
      <c r="F117" s="3" t="s">
        <v>783</v>
      </c>
      <c r="G117" s="3" t="s">
        <v>808</v>
      </c>
    </row>
    <row r="118" spans="1:7" ht="45" customHeight="1" x14ac:dyDescent="0.25">
      <c r="A118" s="3" t="s">
        <v>564</v>
      </c>
      <c r="B118" s="3" t="s">
        <v>2477</v>
      </c>
      <c r="C118" s="3" t="s">
        <v>2363</v>
      </c>
      <c r="D118" s="3" t="s">
        <v>807</v>
      </c>
      <c r="E118" s="3" t="s">
        <v>807</v>
      </c>
      <c r="F118" s="3" t="s">
        <v>783</v>
      </c>
      <c r="G118" s="3" t="s">
        <v>808</v>
      </c>
    </row>
    <row r="119" spans="1:7" ht="45" customHeight="1" x14ac:dyDescent="0.25">
      <c r="A119" s="3" t="s">
        <v>565</v>
      </c>
      <c r="B119" s="3" t="s">
        <v>2478</v>
      </c>
      <c r="C119" s="3" t="s">
        <v>2363</v>
      </c>
      <c r="D119" s="3" t="s">
        <v>807</v>
      </c>
      <c r="E119" s="3" t="s">
        <v>807</v>
      </c>
      <c r="F119" s="3" t="s">
        <v>783</v>
      </c>
      <c r="G119" s="3" t="s">
        <v>808</v>
      </c>
    </row>
    <row r="120" spans="1:7" ht="45" customHeight="1" x14ac:dyDescent="0.25">
      <c r="A120" s="3" t="s">
        <v>566</v>
      </c>
      <c r="B120" s="3" t="s">
        <v>2479</v>
      </c>
      <c r="C120" s="3" t="s">
        <v>2363</v>
      </c>
      <c r="D120" s="3" t="s">
        <v>807</v>
      </c>
      <c r="E120" s="3" t="s">
        <v>807</v>
      </c>
      <c r="F120" s="3" t="s">
        <v>783</v>
      </c>
      <c r="G120" s="3" t="s">
        <v>808</v>
      </c>
    </row>
    <row r="121" spans="1:7" ht="45" customHeight="1" x14ac:dyDescent="0.25">
      <c r="A121" s="3" t="s">
        <v>567</v>
      </c>
      <c r="B121" s="3" t="s">
        <v>2480</v>
      </c>
      <c r="C121" s="3" t="s">
        <v>2363</v>
      </c>
      <c r="D121" s="3" t="s">
        <v>807</v>
      </c>
      <c r="E121" s="3" t="s">
        <v>807</v>
      </c>
      <c r="F121" s="3" t="s">
        <v>783</v>
      </c>
      <c r="G121" s="3" t="s">
        <v>808</v>
      </c>
    </row>
    <row r="122" spans="1:7" ht="45" customHeight="1" x14ac:dyDescent="0.25">
      <c r="A122" s="3" t="s">
        <v>568</v>
      </c>
      <c r="B122" s="3" t="s">
        <v>2481</v>
      </c>
      <c r="C122" s="3" t="s">
        <v>2363</v>
      </c>
      <c r="D122" s="3" t="s">
        <v>807</v>
      </c>
      <c r="E122" s="3" t="s">
        <v>807</v>
      </c>
      <c r="F122" s="3" t="s">
        <v>783</v>
      </c>
      <c r="G122" s="3" t="s">
        <v>808</v>
      </c>
    </row>
    <row r="123" spans="1:7" ht="45" customHeight="1" x14ac:dyDescent="0.25">
      <c r="A123" s="3" t="s">
        <v>569</v>
      </c>
      <c r="B123" s="3" t="s">
        <v>2482</v>
      </c>
      <c r="C123" s="3" t="s">
        <v>2363</v>
      </c>
      <c r="D123" s="3" t="s">
        <v>807</v>
      </c>
      <c r="E123" s="3" t="s">
        <v>807</v>
      </c>
      <c r="F123" s="3" t="s">
        <v>783</v>
      </c>
      <c r="G123" s="3" t="s">
        <v>808</v>
      </c>
    </row>
    <row r="124" spans="1:7" ht="45" customHeight="1" x14ac:dyDescent="0.25">
      <c r="A124" s="3" t="s">
        <v>570</v>
      </c>
      <c r="B124" s="3" t="s">
        <v>2483</v>
      </c>
      <c r="C124" s="3" t="s">
        <v>2363</v>
      </c>
      <c r="D124" s="3" t="s">
        <v>807</v>
      </c>
      <c r="E124" s="3" t="s">
        <v>807</v>
      </c>
      <c r="F124" s="3" t="s">
        <v>783</v>
      </c>
      <c r="G124" s="3" t="s">
        <v>808</v>
      </c>
    </row>
    <row r="125" spans="1:7" ht="45" customHeight="1" x14ac:dyDescent="0.25">
      <c r="A125" s="3" t="s">
        <v>571</v>
      </c>
      <c r="B125" s="3" t="s">
        <v>2484</v>
      </c>
      <c r="C125" s="3" t="s">
        <v>2363</v>
      </c>
      <c r="D125" s="3" t="s">
        <v>807</v>
      </c>
      <c r="E125" s="3" t="s">
        <v>807</v>
      </c>
      <c r="F125" s="3" t="s">
        <v>783</v>
      </c>
      <c r="G125" s="3" t="s">
        <v>808</v>
      </c>
    </row>
    <row r="126" spans="1:7" ht="45" customHeight="1" x14ac:dyDescent="0.25">
      <c r="A126" s="3" t="s">
        <v>572</v>
      </c>
      <c r="B126" s="3" t="s">
        <v>2485</v>
      </c>
      <c r="C126" s="3" t="s">
        <v>2363</v>
      </c>
      <c r="D126" s="3" t="s">
        <v>807</v>
      </c>
      <c r="E126" s="3" t="s">
        <v>807</v>
      </c>
      <c r="F126" s="3" t="s">
        <v>783</v>
      </c>
      <c r="G126" s="3" t="s">
        <v>808</v>
      </c>
    </row>
    <row r="127" spans="1:7" ht="45" customHeight="1" x14ac:dyDescent="0.25">
      <c r="A127" s="3" t="s">
        <v>573</v>
      </c>
      <c r="B127" s="3" t="s">
        <v>2486</v>
      </c>
      <c r="C127" s="3" t="s">
        <v>2363</v>
      </c>
      <c r="D127" s="3" t="s">
        <v>807</v>
      </c>
      <c r="E127" s="3" t="s">
        <v>807</v>
      </c>
      <c r="F127" s="3" t="s">
        <v>783</v>
      </c>
      <c r="G127" s="3" t="s">
        <v>808</v>
      </c>
    </row>
    <row r="128" spans="1:7" ht="45" customHeight="1" x14ac:dyDescent="0.25">
      <c r="A128" s="3" t="s">
        <v>574</v>
      </c>
      <c r="B128" s="3" t="s">
        <v>2487</v>
      </c>
      <c r="C128" s="3" t="s">
        <v>2363</v>
      </c>
      <c r="D128" s="3" t="s">
        <v>807</v>
      </c>
      <c r="E128" s="3" t="s">
        <v>807</v>
      </c>
      <c r="F128" s="3" t="s">
        <v>783</v>
      </c>
      <c r="G128" s="3" t="s">
        <v>808</v>
      </c>
    </row>
    <row r="129" spans="1:7" ht="45" customHeight="1" x14ac:dyDescent="0.25">
      <c r="A129" s="3" t="s">
        <v>575</v>
      </c>
      <c r="B129" s="3" t="s">
        <v>2488</v>
      </c>
      <c r="C129" s="3" t="s">
        <v>2363</v>
      </c>
      <c r="D129" s="3" t="s">
        <v>807</v>
      </c>
      <c r="E129" s="3" t="s">
        <v>807</v>
      </c>
      <c r="F129" s="3" t="s">
        <v>783</v>
      </c>
      <c r="G129" s="3" t="s">
        <v>808</v>
      </c>
    </row>
    <row r="130" spans="1:7" ht="45" customHeight="1" x14ac:dyDescent="0.25">
      <c r="A130" s="3" t="s">
        <v>576</v>
      </c>
      <c r="B130" s="3" t="s">
        <v>2489</v>
      </c>
      <c r="C130" s="3" t="s">
        <v>2363</v>
      </c>
      <c r="D130" s="3" t="s">
        <v>807</v>
      </c>
      <c r="E130" s="3" t="s">
        <v>807</v>
      </c>
      <c r="F130" s="3" t="s">
        <v>783</v>
      </c>
      <c r="G130" s="3" t="s">
        <v>808</v>
      </c>
    </row>
    <row r="131" spans="1:7" ht="45" customHeight="1" x14ac:dyDescent="0.25">
      <c r="A131" s="3" t="s">
        <v>577</v>
      </c>
      <c r="B131" s="3" t="s">
        <v>2490</v>
      </c>
      <c r="C131" s="3" t="s">
        <v>2363</v>
      </c>
      <c r="D131" s="3" t="s">
        <v>807</v>
      </c>
      <c r="E131" s="3" t="s">
        <v>807</v>
      </c>
      <c r="F131" s="3" t="s">
        <v>783</v>
      </c>
      <c r="G131" s="3" t="s">
        <v>808</v>
      </c>
    </row>
    <row r="132" spans="1:7" ht="45" customHeight="1" x14ac:dyDescent="0.25">
      <c r="A132" s="3" t="s">
        <v>578</v>
      </c>
      <c r="B132" s="3" t="s">
        <v>2491</v>
      </c>
      <c r="C132" s="3" t="s">
        <v>2363</v>
      </c>
      <c r="D132" s="3" t="s">
        <v>807</v>
      </c>
      <c r="E132" s="3" t="s">
        <v>807</v>
      </c>
      <c r="F132" s="3" t="s">
        <v>783</v>
      </c>
      <c r="G132" s="3" t="s">
        <v>808</v>
      </c>
    </row>
    <row r="133" spans="1:7" ht="45" customHeight="1" x14ac:dyDescent="0.25">
      <c r="A133" s="3" t="s">
        <v>579</v>
      </c>
      <c r="B133" s="3" t="s">
        <v>2492</v>
      </c>
      <c r="C133" s="3" t="s">
        <v>2363</v>
      </c>
      <c r="D133" s="3" t="s">
        <v>807</v>
      </c>
      <c r="E133" s="3" t="s">
        <v>807</v>
      </c>
      <c r="F133" s="3" t="s">
        <v>783</v>
      </c>
      <c r="G133" s="3" t="s">
        <v>808</v>
      </c>
    </row>
    <row r="134" spans="1:7" ht="45" customHeight="1" x14ac:dyDescent="0.25">
      <c r="A134" s="3" t="s">
        <v>580</v>
      </c>
      <c r="B134" s="3" t="s">
        <v>2493</v>
      </c>
      <c r="C134" s="3" t="s">
        <v>2363</v>
      </c>
      <c r="D134" s="3" t="s">
        <v>807</v>
      </c>
      <c r="E134" s="3" t="s">
        <v>807</v>
      </c>
      <c r="F134" s="3" t="s">
        <v>783</v>
      </c>
      <c r="G134" s="3" t="s">
        <v>808</v>
      </c>
    </row>
    <row r="135" spans="1:7" ht="45" customHeight="1" x14ac:dyDescent="0.25">
      <c r="A135" s="3" t="s">
        <v>581</v>
      </c>
      <c r="B135" s="3" t="s">
        <v>2494</v>
      </c>
      <c r="C135" s="3" t="s">
        <v>2363</v>
      </c>
      <c r="D135" s="3" t="s">
        <v>807</v>
      </c>
      <c r="E135" s="3" t="s">
        <v>807</v>
      </c>
      <c r="F135" s="3" t="s">
        <v>783</v>
      </c>
      <c r="G135" s="3" t="s">
        <v>808</v>
      </c>
    </row>
    <row r="136" spans="1:7" ht="45" customHeight="1" x14ac:dyDescent="0.25">
      <c r="A136" s="3" t="s">
        <v>582</v>
      </c>
      <c r="B136" s="3" t="s">
        <v>2495</v>
      </c>
      <c r="C136" s="3" t="s">
        <v>2363</v>
      </c>
      <c r="D136" s="3" t="s">
        <v>807</v>
      </c>
      <c r="E136" s="3" t="s">
        <v>807</v>
      </c>
      <c r="F136" s="3" t="s">
        <v>783</v>
      </c>
      <c r="G136" s="3" t="s">
        <v>808</v>
      </c>
    </row>
    <row r="137" spans="1:7" ht="45" customHeight="1" x14ac:dyDescent="0.25">
      <c r="A137" s="3" t="s">
        <v>583</v>
      </c>
      <c r="B137" s="3" t="s">
        <v>2496</v>
      </c>
      <c r="C137" s="3" t="s">
        <v>2363</v>
      </c>
      <c r="D137" s="3" t="s">
        <v>807</v>
      </c>
      <c r="E137" s="3" t="s">
        <v>807</v>
      </c>
      <c r="F137" s="3" t="s">
        <v>783</v>
      </c>
      <c r="G137" s="3" t="s">
        <v>808</v>
      </c>
    </row>
    <row r="138" spans="1:7" ht="45" customHeight="1" x14ac:dyDescent="0.25">
      <c r="A138" s="3" t="s">
        <v>584</v>
      </c>
      <c r="B138" s="3" t="s">
        <v>2497</v>
      </c>
      <c r="C138" s="3" t="s">
        <v>2363</v>
      </c>
      <c r="D138" s="3" t="s">
        <v>807</v>
      </c>
      <c r="E138" s="3" t="s">
        <v>807</v>
      </c>
      <c r="F138" s="3" t="s">
        <v>783</v>
      </c>
      <c r="G138" s="3" t="s">
        <v>808</v>
      </c>
    </row>
    <row r="139" spans="1:7" ht="45" customHeight="1" x14ac:dyDescent="0.25">
      <c r="A139" s="3" t="s">
        <v>585</v>
      </c>
      <c r="B139" s="3" t="s">
        <v>2498</v>
      </c>
      <c r="C139" s="3" t="s">
        <v>2363</v>
      </c>
      <c r="D139" s="3" t="s">
        <v>807</v>
      </c>
      <c r="E139" s="3" t="s">
        <v>807</v>
      </c>
      <c r="F139" s="3" t="s">
        <v>783</v>
      </c>
      <c r="G139" s="3" t="s">
        <v>808</v>
      </c>
    </row>
    <row r="140" spans="1:7" ht="45" customHeight="1" x14ac:dyDescent="0.25">
      <c r="A140" s="3" t="s">
        <v>586</v>
      </c>
      <c r="B140" s="3" t="s">
        <v>2499</v>
      </c>
      <c r="C140" s="3" t="s">
        <v>2363</v>
      </c>
      <c r="D140" s="3" t="s">
        <v>807</v>
      </c>
      <c r="E140" s="3" t="s">
        <v>807</v>
      </c>
      <c r="F140" s="3" t="s">
        <v>783</v>
      </c>
      <c r="G140" s="3" t="s">
        <v>808</v>
      </c>
    </row>
    <row r="141" spans="1:7" ht="45" customHeight="1" x14ac:dyDescent="0.25">
      <c r="A141" s="3" t="s">
        <v>587</v>
      </c>
      <c r="B141" s="3" t="s">
        <v>2500</v>
      </c>
      <c r="C141" s="3" t="s">
        <v>2363</v>
      </c>
      <c r="D141" s="3" t="s">
        <v>807</v>
      </c>
      <c r="E141" s="3" t="s">
        <v>807</v>
      </c>
      <c r="F141" s="3" t="s">
        <v>783</v>
      </c>
      <c r="G141" s="3" t="s">
        <v>808</v>
      </c>
    </row>
    <row r="142" spans="1:7" ht="45" customHeight="1" x14ac:dyDescent="0.25">
      <c r="A142" s="3" t="s">
        <v>588</v>
      </c>
      <c r="B142" s="3" t="s">
        <v>2501</v>
      </c>
      <c r="C142" s="3" t="s">
        <v>2363</v>
      </c>
      <c r="D142" s="3" t="s">
        <v>807</v>
      </c>
      <c r="E142" s="3" t="s">
        <v>807</v>
      </c>
      <c r="F142" s="3" t="s">
        <v>783</v>
      </c>
      <c r="G142" s="3" t="s">
        <v>808</v>
      </c>
    </row>
    <row r="143" spans="1:7" ht="45" customHeight="1" x14ac:dyDescent="0.25">
      <c r="A143" s="3" t="s">
        <v>589</v>
      </c>
      <c r="B143" s="3" t="s">
        <v>2502</v>
      </c>
      <c r="C143" s="3" t="s">
        <v>2363</v>
      </c>
      <c r="D143" s="3" t="s">
        <v>807</v>
      </c>
      <c r="E143" s="3" t="s">
        <v>807</v>
      </c>
      <c r="F143" s="3" t="s">
        <v>783</v>
      </c>
      <c r="G143" s="3" t="s">
        <v>808</v>
      </c>
    </row>
    <row r="144" spans="1:7" ht="45" customHeight="1" x14ac:dyDescent="0.25">
      <c r="A144" s="3" t="s">
        <v>590</v>
      </c>
      <c r="B144" s="3" t="s">
        <v>2503</v>
      </c>
      <c r="C144" s="3" t="s">
        <v>2363</v>
      </c>
      <c r="D144" s="3" t="s">
        <v>807</v>
      </c>
      <c r="E144" s="3" t="s">
        <v>807</v>
      </c>
      <c r="F144" s="3" t="s">
        <v>783</v>
      </c>
      <c r="G144" s="3" t="s">
        <v>808</v>
      </c>
    </row>
    <row r="145" spans="1:7" ht="45" customHeight="1" x14ac:dyDescent="0.25">
      <c r="A145" s="3" t="s">
        <v>591</v>
      </c>
      <c r="B145" s="3" t="s">
        <v>2504</v>
      </c>
      <c r="C145" s="3" t="s">
        <v>2363</v>
      </c>
      <c r="D145" s="3" t="s">
        <v>807</v>
      </c>
      <c r="E145" s="3" t="s">
        <v>807</v>
      </c>
      <c r="F145" s="3" t="s">
        <v>783</v>
      </c>
      <c r="G145" s="3" t="s">
        <v>808</v>
      </c>
    </row>
    <row r="146" spans="1:7" ht="45" customHeight="1" x14ac:dyDescent="0.25">
      <c r="A146" s="3" t="s">
        <v>592</v>
      </c>
      <c r="B146" s="3" t="s">
        <v>2505</v>
      </c>
      <c r="C146" s="3" t="s">
        <v>2363</v>
      </c>
      <c r="D146" s="3" t="s">
        <v>807</v>
      </c>
      <c r="E146" s="3" t="s">
        <v>807</v>
      </c>
      <c r="F146" s="3" t="s">
        <v>783</v>
      </c>
      <c r="G146" s="3" t="s">
        <v>808</v>
      </c>
    </row>
    <row r="147" spans="1:7" ht="45" customHeight="1" x14ac:dyDescent="0.25">
      <c r="A147" s="3" t="s">
        <v>593</v>
      </c>
      <c r="B147" s="3" t="s">
        <v>2506</v>
      </c>
      <c r="C147" s="3" t="s">
        <v>2363</v>
      </c>
      <c r="D147" s="3" t="s">
        <v>807</v>
      </c>
      <c r="E147" s="3" t="s">
        <v>807</v>
      </c>
      <c r="F147" s="3" t="s">
        <v>783</v>
      </c>
      <c r="G147" s="3" t="s">
        <v>808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7"/>
  <sheetViews>
    <sheetView topLeftCell="A3" workbookViewId="0"/>
  </sheetViews>
  <sheetFormatPr baseColWidth="10" defaultColWidth="9.140625" defaultRowHeight="15" x14ac:dyDescent="0.25"/>
  <cols>
    <col min="1" max="1" width="7.28515625" bestFit="1" customWidth="1"/>
    <col min="2" max="2" width="36.7109375" bestFit="1" customWidth="1"/>
    <col min="3" max="3" width="49.28515625" bestFit="1" customWidth="1"/>
    <col min="4" max="4" width="47.42578125" bestFit="1" customWidth="1"/>
    <col min="5" max="5" width="46.42578125" bestFit="1" customWidth="1"/>
    <col min="6" max="6" width="51.85546875" bestFit="1" customWidth="1"/>
    <col min="7" max="7" width="47.5703125" bestFit="1" customWidth="1"/>
  </cols>
  <sheetData>
    <row r="1" spans="1:7" hidden="1" x14ac:dyDescent="0.25">
      <c r="C1" t="s">
        <v>3</v>
      </c>
      <c r="D1" t="s">
        <v>7</v>
      </c>
      <c r="E1" t="s">
        <v>7</v>
      </c>
      <c r="F1" t="s">
        <v>3</v>
      </c>
      <c r="G1" t="s">
        <v>3</v>
      </c>
    </row>
    <row r="2" spans="1:7" hidden="1" x14ac:dyDescent="0.25">
      <c r="C2" t="s">
        <v>2507</v>
      </c>
      <c r="D2" t="s">
        <v>2508</v>
      </c>
      <c r="E2" t="s">
        <v>2509</v>
      </c>
      <c r="F2" t="s">
        <v>2510</v>
      </c>
      <c r="G2" t="s">
        <v>2511</v>
      </c>
    </row>
    <row r="3" spans="1:7" x14ac:dyDescent="0.25">
      <c r="A3" s="1" t="s">
        <v>773</v>
      </c>
      <c r="B3" s="1"/>
      <c r="C3" s="1" t="s">
        <v>2512</v>
      </c>
      <c r="D3" s="1" t="s">
        <v>2513</v>
      </c>
      <c r="E3" s="1" t="s">
        <v>2514</v>
      </c>
      <c r="F3" s="1" t="s">
        <v>2515</v>
      </c>
      <c r="G3" s="1" t="s">
        <v>2516</v>
      </c>
    </row>
    <row r="4" spans="1:7" ht="45" customHeight="1" x14ac:dyDescent="0.25">
      <c r="A4" s="3" t="s">
        <v>91</v>
      </c>
      <c r="B4" s="3" t="s">
        <v>2517</v>
      </c>
      <c r="C4" s="3" t="s">
        <v>806</v>
      </c>
      <c r="D4" s="3" t="s">
        <v>807</v>
      </c>
      <c r="E4" s="3" t="s">
        <v>807</v>
      </c>
      <c r="F4" s="3" t="s">
        <v>783</v>
      </c>
      <c r="G4" s="3" t="s">
        <v>808</v>
      </c>
    </row>
    <row r="5" spans="1:7" ht="45" customHeight="1" x14ac:dyDescent="0.25">
      <c r="A5" s="3" t="s">
        <v>102</v>
      </c>
      <c r="B5" s="3" t="s">
        <v>2518</v>
      </c>
      <c r="C5" s="3" t="s">
        <v>806</v>
      </c>
      <c r="D5" s="3" t="s">
        <v>807</v>
      </c>
      <c r="E5" s="3" t="s">
        <v>807</v>
      </c>
      <c r="F5" s="3" t="s">
        <v>783</v>
      </c>
      <c r="G5" s="3" t="s">
        <v>808</v>
      </c>
    </row>
    <row r="6" spans="1:7" ht="45" customHeight="1" x14ac:dyDescent="0.25">
      <c r="A6" s="3" t="s">
        <v>106</v>
      </c>
      <c r="B6" s="3" t="s">
        <v>2519</v>
      </c>
      <c r="C6" s="3" t="s">
        <v>806</v>
      </c>
      <c r="D6" s="3" t="s">
        <v>807</v>
      </c>
      <c r="E6" s="3" t="s">
        <v>807</v>
      </c>
      <c r="F6" s="3" t="s">
        <v>783</v>
      </c>
      <c r="G6" s="3" t="s">
        <v>808</v>
      </c>
    </row>
    <row r="7" spans="1:7" ht="45" customHeight="1" x14ac:dyDescent="0.25">
      <c r="A7" s="3" t="s">
        <v>113</v>
      </c>
      <c r="B7" s="3" t="s">
        <v>2520</v>
      </c>
      <c r="C7" s="3" t="s">
        <v>806</v>
      </c>
      <c r="D7" s="3" t="s">
        <v>807</v>
      </c>
      <c r="E7" s="3" t="s">
        <v>807</v>
      </c>
      <c r="F7" s="3" t="s">
        <v>783</v>
      </c>
      <c r="G7" s="3" t="s">
        <v>808</v>
      </c>
    </row>
    <row r="8" spans="1:7" ht="45" customHeight="1" x14ac:dyDescent="0.25">
      <c r="A8" s="3" t="s">
        <v>119</v>
      </c>
      <c r="B8" s="3" t="s">
        <v>2521</v>
      </c>
      <c r="C8" s="3" t="s">
        <v>806</v>
      </c>
      <c r="D8" s="3" t="s">
        <v>807</v>
      </c>
      <c r="E8" s="3" t="s">
        <v>807</v>
      </c>
      <c r="F8" s="3" t="s">
        <v>783</v>
      </c>
      <c r="G8" s="3" t="s">
        <v>808</v>
      </c>
    </row>
    <row r="9" spans="1:7" ht="45" customHeight="1" x14ac:dyDescent="0.25">
      <c r="A9" s="3" t="s">
        <v>127</v>
      </c>
      <c r="B9" s="3" t="s">
        <v>2522</v>
      </c>
      <c r="C9" s="3" t="s">
        <v>806</v>
      </c>
      <c r="D9" s="3" t="s">
        <v>807</v>
      </c>
      <c r="E9" s="3" t="s">
        <v>807</v>
      </c>
      <c r="F9" s="3" t="s">
        <v>783</v>
      </c>
      <c r="G9" s="3" t="s">
        <v>808</v>
      </c>
    </row>
    <row r="10" spans="1:7" ht="45" customHeight="1" x14ac:dyDescent="0.25">
      <c r="A10" s="3" t="s">
        <v>134</v>
      </c>
      <c r="B10" s="3" t="s">
        <v>2523</v>
      </c>
      <c r="C10" s="3" t="s">
        <v>806</v>
      </c>
      <c r="D10" s="3" t="s">
        <v>807</v>
      </c>
      <c r="E10" s="3" t="s">
        <v>807</v>
      </c>
      <c r="F10" s="3" t="s">
        <v>783</v>
      </c>
      <c r="G10" s="3" t="s">
        <v>808</v>
      </c>
    </row>
    <row r="11" spans="1:7" ht="45" customHeight="1" x14ac:dyDescent="0.25">
      <c r="A11" s="3" t="s">
        <v>137</v>
      </c>
      <c r="B11" s="3" t="s">
        <v>2524</v>
      </c>
      <c r="C11" s="3" t="s">
        <v>806</v>
      </c>
      <c r="D11" s="3" t="s">
        <v>807</v>
      </c>
      <c r="E11" s="3" t="s">
        <v>807</v>
      </c>
      <c r="F11" s="3" t="s">
        <v>783</v>
      </c>
      <c r="G11" s="3" t="s">
        <v>808</v>
      </c>
    </row>
    <row r="12" spans="1:7" ht="45" customHeight="1" x14ac:dyDescent="0.25">
      <c r="A12" s="3" t="s">
        <v>141</v>
      </c>
      <c r="B12" s="3" t="s">
        <v>2525</v>
      </c>
      <c r="C12" s="3" t="s">
        <v>806</v>
      </c>
      <c r="D12" s="3" t="s">
        <v>807</v>
      </c>
      <c r="E12" s="3" t="s">
        <v>807</v>
      </c>
      <c r="F12" s="3" t="s">
        <v>783</v>
      </c>
      <c r="G12" s="3" t="s">
        <v>808</v>
      </c>
    </row>
    <row r="13" spans="1:7" ht="45" customHeight="1" x14ac:dyDescent="0.25">
      <c r="A13" s="3" t="s">
        <v>145</v>
      </c>
      <c r="B13" s="3" t="s">
        <v>2526</v>
      </c>
      <c r="C13" s="3" t="s">
        <v>806</v>
      </c>
      <c r="D13" s="3" t="s">
        <v>807</v>
      </c>
      <c r="E13" s="3" t="s">
        <v>807</v>
      </c>
      <c r="F13" s="3" t="s">
        <v>783</v>
      </c>
      <c r="G13" s="3" t="s">
        <v>808</v>
      </c>
    </row>
    <row r="14" spans="1:7" ht="45" customHeight="1" x14ac:dyDescent="0.25">
      <c r="A14" s="3" t="s">
        <v>149</v>
      </c>
      <c r="B14" s="3" t="s">
        <v>2527</v>
      </c>
      <c r="C14" s="3" t="s">
        <v>806</v>
      </c>
      <c r="D14" s="3" t="s">
        <v>807</v>
      </c>
      <c r="E14" s="3" t="s">
        <v>807</v>
      </c>
      <c r="F14" s="3" t="s">
        <v>783</v>
      </c>
      <c r="G14" s="3" t="s">
        <v>808</v>
      </c>
    </row>
    <row r="15" spans="1:7" ht="45" customHeight="1" x14ac:dyDescent="0.25">
      <c r="A15" s="3" t="s">
        <v>153</v>
      </c>
      <c r="B15" s="3" t="s">
        <v>2528</v>
      </c>
      <c r="C15" s="3" t="s">
        <v>806</v>
      </c>
      <c r="D15" s="3" t="s">
        <v>807</v>
      </c>
      <c r="E15" s="3" t="s">
        <v>807</v>
      </c>
      <c r="F15" s="3" t="s">
        <v>783</v>
      </c>
      <c r="G15" s="3" t="s">
        <v>808</v>
      </c>
    </row>
    <row r="16" spans="1:7" ht="45" customHeight="1" x14ac:dyDescent="0.25">
      <c r="A16" s="3" t="s">
        <v>157</v>
      </c>
      <c r="B16" s="3" t="s">
        <v>2529</v>
      </c>
      <c r="C16" s="3" t="s">
        <v>806</v>
      </c>
      <c r="D16" s="3" t="s">
        <v>807</v>
      </c>
      <c r="E16" s="3" t="s">
        <v>807</v>
      </c>
      <c r="F16" s="3" t="s">
        <v>783</v>
      </c>
      <c r="G16" s="3" t="s">
        <v>808</v>
      </c>
    </row>
    <row r="17" spans="1:7" ht="45" customHeight="1" x14ac:dyDescent="0.25">
      <c r="A17" s="3" t="s">
        <v>165</v>
      </c>
      <c r="B17" s="3" t="s">
        <v>2530</v>
      </c>
      <c r="C17" s="3" t="s">
        <v>806</v>
      </c>
      <c r="D17" s="3" t="s">
        <v>807</v>
      </c>
      <c r="E17" s="3" t="s">
        <v>807</v>
      </c>
      <c r="F17" s="3" t="s">
        <v>783</v>
      </c>
      <c r="G17" s="3" t="s">
        <v>808</v>
      </c>
    </row>
    <row r="18" spans="1:7" ht="45" customHeight="1" x14ac:dyDescent="0.25">
      <c r="A18" s="3" t="s">
        <v>171</v>
      </c>
      <c r="B18" s="3" t="s">
        <v>2531</v>
      </c>
      <c r="C18" s="3" t="s">
        <v>806</v>
      </c>
      <c r="D18" s="3" t="s">
        <v>807</v>
      </c>
      <c r="E18" s="3" t="s">
        <v>807</v>
      </c>
      <c r="F18" s="3" t="s">
        <v>783</v>
      </c>
      <c r="G18" s="3" t="s">
        <v>808</v>
      </c>
    </row>
    <row r="19" spans="1:7" ht="45" customHeight="1" x14ac:dyDescent="0.25">
      <c r="A19" s="3" t="s">
        <v>174</v>
      </c>
      <c r="B19" s="3" t="s">
        <v>2532</v>
      </c>
      <c r="C19" s="3" t="s">
        <v>806</v>
      </c>
      <c r="D19" s="3" t="s">
        <v>807</v>
      </c>
      <c r="E19" s="3" t="s">
        <v>807</v>
      </c>
      <c r="F19" s="3" t="s">
        <v>783</v>
      </c>
      <c r="G19" s="3" t="s">
        <v>808</v>
      </c>
    </row>
    <row r="20" spans="1:7" ht="45" customHeight="1" x14ac:dyDescent="0.25">
      <c r="A20" s="3" t="s">
        <v>181</v>
      </c>
      <c r="B20" s="3" t="s">
        <v>2533</v>
      </c>
      <c r="C20" s="3" t="s">
        <v>806</v>
      </c>
      <c r="D20" s="3" t="s">
        <v>807</v>
      </c>
      <c r="E20" s="3" t="s">
        <v>807</v>
      </c>
      <c r="F20" s="3" t="s">
        <v>783</v>
      </c>
      <c r="G20" s="3" t="s">
        <v>808</v>
      </c>
    </row>
    <row r="21" spans="1:7" ht="45" customHeight="1" x14ac:dyDescent="0.25">
      <c r="A21" s="3" t="s">
        <v>186</v>
      </c>
      <c r="B21" s="3" t="s">
        <v>2534</v>
      </c>
      <c r="C21" s="3" t="s">
        <v>806</v>
      </c>
      <c r="D21" s="3" t="s">
        <v>807</v>
      </c>
      <c r="E21" s="3" t="s">
        <v>807</v>
      </c>
      <c r="F21" s="3" t="s">
        <v>783</v>
      </c>
      <c r="G21" s="3" t="s">
        <v>808</v>
      </c>
    </row>
    <row r="22" spans="1:7" ht="45" customHeight="1" x14ac:dyDescent="0.25">
      <c r="A22" s="3" t="s">
        <v>190</v>
      </c>
      <c r="B22" s="3" t="s">
        <v>2535</v>
      </c>
      <c r="C22" s="3" t="s">
        <v>806</v>
      </c>
      <c r="D22" s="3" t="s">
        <v>807</v>
      </c>
      <c r="E22" s="3" t="s">
        <v>807</v>
      </c>
      <c r="F22" s="3" t="s">
        <v>783</v>
      </c>
      <c r="G22" s="3" t="s">
        <v>808</v>
      </c>
    </row>
    <row r="23" spans="1:7" ht="45" customHeight="1" x14ac:dyDescent="0.25">
      <c r="A23" s="3" t="s">
        <v>195</v>
      </c>
      <c r="B23" s="3" t="s">
        <v>2536</v>
      </c>
      <c r="C23" s="3" t="s">
        <v>806</v>
      </c>
      <c r="D23" s="3" t="s">
        <v>807</v>
      </c>
      <c r="E23" s="3" t="s">
        <v>807</v>
      </c>
      <c r="F23" s="3" t="s">
        <v>783</v>
      </c>
      <c r="G23" s="3" t="s">
        <v>808</v>
      </c>
    </row>
    <row r="24" spans="1:7" ht="45" customHeight="1" x14ac:dyDescent="0.25">
      <c r="A24" s="3" t="s">
        <v>198</v>
      </c>
      <c r="B24" s="3" t="s">
        <v>2537</v>
      </c>
      <c r="C24" s="3" t="s">
        <v>806</v>
      </c>
      <c r="D24" s="3" t="s">
        <v>807</v>
      </c>
      <c r="E24" s="3" t="s">
        <v>807</v>
      </c>
      <c r="F24" s="3" t="s">
        <v>783</v>
      </c>
      <c r="G24" s="3" t="s">
        <v>808</v>
      </c>
    </row>
    <row r="25" spans="1:7" ht="45" customHeight="1" x14ac:dyDescent="0.25">
      <c r="A25" s="3" t="s">
        <v>204</v>
      </c>
      <c r="B25" s="3" t="s">
        <v>2538</v>
      </c>
      <c r="C25" s="3" t="s">
        <v>806</v>
      </c>
      <c r="D25" s="3" t="s">
        <v>807</v>
      </c>
      <c r="E25" s="3" t="s">
        <v>807</v>
      </c>
      <c r="F25" s="3" t="s">
        <v>783</v>
      </c>
      <c r="G25" s="3" t="s">
        <v>808</v>
      </c>
    </row>
    <row r="26" spans="1:7" ht="45" customHeight="1" x14ac:dyDescent="0.25">
      <c r="A26" s="3" t="s">
        <v>208</v>
      </c>
      <c r="B26" s="3" t="s">
        <v>2539</v>
      </c>
      <c r="C26" s="3" t="s">
        <v>806</v>
      </c>
      <c r="D26" s="3" t="s">
        <v>807</v>
      </c>
      <c r="E26" s="3" t="s">
        <v>807</v>
      </c>
      <c r="F26" s="3" t="s">
        <v>783</v>
      </c>
      <c r="G26" s="3" t="s">
        <v>808</v>
      </c>
    </row>
    <row r="27" spans="1:7" ht="45" customHeight="1" x14ac:dyDescent="0.25">
      <c r="A27" s="3" t="s">
        <v>218</v>
      </c>
      <c r="B27" s="3" t="s">
        <v>2540</v>
      </c>
      <c r="C27" s="3" t="s">
        <v>806</v>
      </c>
      <c r="D27" s="3" t="s">
        <v>807</v>
      </c>
      <c r="E27" s="3" t="s">
        <v>807</v>
      </c>
      <c r="F27" s="3" t="s">
        <v>783</v>
      </c>
      <c r="G27" s="3" t="s">
        <v>808</v>
      </c>
    </row>
    <row r="28" spans="1:7" ht="45" customHeight="1" x14ac:dyDescent="0.25">
      <c r="A28" s="3" t="s">
        <v>226</v>
      </c>
      <c r="B28" s="3" t="s">
        <v>2541</v>
      </c>
      <c r="C28" s="3" t="s">
        <v>806</v>
      </c>
      <c r="D28" s="3" t="s">
        <v>807</v>
      </c>
      <c r="E28" s="3" t="s">
        <v>807</v>
      </c>
      <c r="F28" s="3" t="s">
        <v>783</v>
      </c>
      <c r="G28" s="3" t="s">
        <v>808</v>
      </c>
    </row>
    <row r="29" spans="1:7" ht="45" customHeight="1" x14ac:dyDescent="0.25">
      <c r="A29" s="3" t="s">
        <v>231</v>
      </c>
      <c r="B29" s="3" t="s">
        <v>2542</v>
      </c>
      <c r="C29" s="3" t="s">
        <v>806</v>
      </c>
      <c r="D29" s="3" t="s">
        <v>807</v>
      </c>
      <c r="E29" s="3" t="s">
        <v>807</v>
      </c>
      <c r="F29" s="3" t="s">
        <v>783</v>
      </c>
      <c r="G29" s="3" t="s">
        <v>808</v>
      </c>
    </row>
    <row r="30" spans="1:7" ht="45" customHeight="1" x14ac:dyDescent="0.25">
      <c r="A30" s="3" t="s">
        <v>236</v>
      </c>
      <c r="B30" s="3" t="s">
        <v>2543</v>
      </c>
      <c r="C30" s="3" t="s">
        <v>806</v>
      </c>
      <c r="D30" s="3" t="s">
        <v>807</v>
      </c>
      <c r="E30" s="3" t="s">
        <v>807</v>
      </c>
      <c r="F30" s="3" t="s">
        <v>783</v>
      </c>
      <c r="G30" s="3" t="s">
        <v>808</v>
      </c>
    </row>
    <row r="31" spans="1:7" ht="45" customHeight="1" x14ac:dyDescent="0.25">
      <c r="A31" s="3" t="s">
        <v>241</v>
      </c>
      <c r="B31" s="3" t="s">
        <v>2544</v>
      </c>
      <c r="C31" s="3" t="s">
        <v>806</v>
      </c>
      <c r="D31" s="3" t="s">
        <v>807</v>
      </c>
      <c r="E31" s="3" t="s">
        <v>807</v>
      </c>
      <c r="F31" s="3" t="s">
        <v>783</v>
      </c>
      <c r="G31" s="3" t="s">
        <v>808</v>
      </c>
    </row>
    <row r="32" spans="1:7" ht="45" customHeight="1" x14ac:dyDescent="0.25">
      <c r="A32" s="3" t="s">
        <v>247</v>
      </c>
      <c r="B32" s="3" t="s">
        <v>2545</v>
      </c>
      <c r="C32" s="3" t="s">
        <v>806</v>
      </c>
      <c r="D32" s="3" t="s">
        <v>807</v>
      </c>
      <c r="E32" s="3" t="s">
        <v>807</v>
      </c>
      <c r="F32" s="3" t="s">
        <v>783</v>
      </c>
      <c r="G32" s="3" t="s">
        <v>808</v>
      </c>
    </row>
    <row r="33" spans="1:7" ht="45" customHeight="1" x14ac:dyDescent="0.25">
      <c r="A33" s="3" t="s">
        <v>251</v>
      </c>
      <c r="B33" s="3" t="s">
        <v>2546</v>
      </c>
      <c r="C33" s="3" t="s">
        <v>806</v>
      </c>
      <c r="D33" s="3" t="s">
        <v>807</v>
      </c>
      <c r="E33" s="3" t="s">
        <v>807</v>
      </c>
      <c r="F33" s="3" t="s">
        <v>783</v>
      </c>
      <c r="G33" s="3" t="s">
        <v>808</v>
      </c>
    </row>
    <row r="34" spans="1:7" ht="45" customHeight="1" x14ac:dyDescent="0.25">
      <c r="A34" s="3" t="s">
        <v>256</v>
      </c>
      <c r="B34" s="3" t="s">
        <v>2547</v>
      </c>
      <c r="C34" s="3" t="s">
        <v>806</v>
      </c>
      <c r="D34" s="3" t="s">
        <v>807</v>
      </c>
      <c r="E34" s="3" t="s">
        <v>807</v>
      </c>
      <c r="F34" s="3" t="s">
        <v>783</v>
      </c>
      <c r="G34" s="3" t="s">
        <v>808</v>
      </c>
    </row>
    <row r="35" spans="1:7" ht="45" customHeight="1" x14ac:dyDescent="0.25">
      <c r="A35" s="3" t="s">
        <v>260</v>
      </c>
      <c r="B35" s="3" t="s">
        <v>2548</v>
      </c>
      <c r="C35" s="3" t="s">
        <v>806</v>
      </c>
      <c r="D35" s="3" t="s">
        <v>807</v>
      </c>
      <c r="E35" s="3" t="s">
        <v>807</v>
      </c>
      <c r="F35" s="3" t="s">
        <v>783</v>
      </c>
      <c r="G35" s="3" t="s">
        <v>808</v>
      </c>
    </row>
    <row r="36" spans="1:7" ht="45" customHeight="1" x14ac:dyDescent="0.25">
      <c r="A36" s="3" t="s">
        <v>267</v>
      </c>
      <c r="B36" s="3" t="s">
        <v>2549</v>
      </c>
      <c r="C36" s="3" t="s">
        <v>806</v>
      </c>
      <c r="D36" s="3" t="s">
        <v>807</v>
      </c>
      <c r="E36" s="3" t="s">
        <v>807</v>
      </c>
      <c r="F36" s="3" t="s">
        <v>783</v>
      </c>
      <c r="G36" s="3" t="s">
        <v>808</v>
      </c>
    </row>
    <row r="37" spans="1:7" ht="45" customHeight="1" x14ac:dyDescent="0.25">
      <c r="A37" s="3" t="s">
        <v>271</v>
      </c>
      <c r="B37" s="3" t="s">
        <v>2550</v>
      </c>
      <c r="C37" s="3" t="s">
        <v>806</v>
      </c>
      <c r="D37" s="3" t="s">
        <v>807</v>
      </c>
      <c r="E37" s="3" t="s">
        <v>807</v>
      </c>
      <c r="F37" s="3" t="s">
        <v>783</v>
      </c>
      <c r="G37" s="3" t="s">
        <v>808</v>
      </c>
    </row>
    <row r="38" spans="1:7" ht="45" customHeight="1" x14ac:dyDescent="0.25">
      <c r="A38" s="3" t="s">
        <v>281</v>
      </c>
      <c r="B38" s="3" t="s">
        <v>2551</v>
      </c>
      <c r="C38" s="3" t="s">
        <v>806</v>
      </c>
      <c r="D38" s="3" t="s">
        <v>807</v>
      </c>
      <c r="E38" s="3" t="s">
        <v>807</v>
      </c>
      <c r="F38" s="3" t="s">
        <v>783</v>
      </c>
      <c r="G38" s="3" t="s">
        <v>808</v>
      </c>
    </row>
    <row r="39" spans="1:7" ht="45" customHeight="1" x14ac:dyDescent="0.25">
      <c r="A39" s="3" t="s">
        <v>286</v>
      </c>
      <c r="B39" s="3" t="s">
        <v>2552</v>
      </c>
      <c r="C39" s="3" t="s">
        <v>806</v>
      </c>
      <c r="D39" s="3" t="s">
        <v>807</v>
      </c>
      <c r="E39" s="3" t="s">
        <v>807</v>
      </c>
      <c r="F39" s="3" t="s">
        <v>783</v>
      </c>
      <c r="G39" s="3" t="s">
        <v>808</v>
      </c>
    </row>
    <row r="40" spans="1:7" ht="45" customHeight="1" x14ac:dyDescent="0.25">
      <c r="A40" s="3" t="s">
        <v>290</v>
      </c>
      <c r="B40" s="3" t="s">
        <v>2553</v>
      </c>
      <c r="C40" s="3" t="s">
        <v>806</v>
      </c>
      <c r="D40" s="3" t="s">
        <v>807</v>
      </c>
      <c r="E40" s="3" t="s">
        <v>807</v>
      </c>
      <c r="F40" s="3" t="s">
        <v>783</v>
      </c>
      <c r="G40" s="3" t="s">
        <v>808</v>
      </c>
    </row>
    <row r="41" spans="1:7" ht="45" customHeight="1" x14ac:dyDescent="0.25">
      <c r="A41" s="3" t="s">
        <v>299</v>
      </c>
      <c r="B41" s="3" t="s">
        <v>2554</v>
      </c>
      <c r="C41" s="3" t="s">
        <v>806</v>
      </c>
      <c r="D41" s="3" t="s">
        <v>807</v>
      </c>
      <c r="E41" s="3" t="s">
        <v>807</v>
      </c>
      <c r="F41" s="3" t="s">
        <v>783</v>
      </c>
      <c r="G41" s="3" t="s">
        <v>808</v>
      </c>
    </row>
    <row r="42" spans="1:7" ht="45" customHeight="1" x14ac:dyDescent="0.25">
      <c r="A42" s="3" t="s">
        <v>303</v>
      </c>
      <c r="B42" s="3" t="s">
        <v>2555</v>
      </c>
      <c r="C42" s="3" t="s">
        <v>806</v>
      </c>
      <c r="D42" s="3" t="s">
        <v>807</v>
      </c>
      <c r="E42" s="3" t="s">
        <v>807</v>
      </c>
      <c r="F42" s="3" t="s">
        <v>783</v>
      </c>
      <c r="G42" s="3" t="s">
        <v>808</v>
      </c>
    </row>
    <row r="43" spans="1:7" ht="45" customHeight="1" x14ac:dyDescent="0.25">
      <c r="A43" s="3" t="s">
        <v>308</v>
      </c>
      <c r="B43" s="3" t="s">
        <v>2556</v>
      </c>
      <c r="C43" s="3" t="s">
        <v>806</v>
      </c>
      <c r="D43" s="3" t="s">
        <v>807</v>
      </c>
      <c r="E43" s="3" t="s">
        <v>807</v>
      </c>
      <c r="F43" s="3" t="s">
        <v>783</v>
      </c>
      <c r="G43" s="3" t="s">
        <v>808</v>
      </c>
    </row>
    <row r="44" spans="1:7" ht="45" customHeight="1" x14ac:dyDescent="0.25">
      <c r="A44" s="3" t="s">
        <v>312</v>
      </c>
      <c r="B44" s="3" t="s">
        <v>2557</v>
      </c>
      <c r="C44" s="3" t="s">
        <v>806</v>
      </c>
      <c r="D44" s="3" t="s">
        <v>807</v>
      </c>
      <c r="E44" s="3" t="s">
        <v>807</v>
      </c>
      <c r="F44" s="3" t="s">
        <v>783</v>
      </c>
      <c r="G44" s="3" t="s">
        <v>808</v>
      </c>
    </row>
    <row r="45" spans="1:7" ht="45" customHeight="1" x14ac:dyDescent="0.25">
      <c r="A45" s="3" t="s">
        <v>316</v>
      </c>
      <c r="B45" s="3" t="s">
        <v>2558</v>
      </c>
      <c r="C45" s="3" t="s">
        <v>806</v>
      </c>
      <c r="D45" s="3" t="s">
        <v>807</v>
      </c>
      <c r="E45" s="3" t="s">
        <v>807</v>
      </c>
      <c r="F45" s="3" t="s">
        <v>783</v>
      </c>
      <c r="G45" s="3" t="s">
        <v>808</v>
      </c>
    </row>
    <row r="46" spans="1:7" ht="45" customHeight="1" x14ac:dyDescent="0.25">
      <c r="A46" s="3" t="s">
        <v>321</v>
      </c>
      <c r="B46" s="3" t="s">
        <v>2559</v>
      </c>
      <c r="C46" s="3" t="s">
        <v>806</v>
      </c>
      <c r="D46" s="3" t="s">
        <v>807</v>
      </c>
      <c r="E46" s="3" t="s">
        <v>807</v>
      </c>
      <c r="F46" s="3" t="s">
        <v>783</v>
      </c>
      <c r="G46" s="3" t="s">
        <v>808</v>
      </c>
    </row>
    <row r="47" spans="1:7" ht="45" customHeight="1" x14ac:dyDescent="0.25">
      <c r="A47" s="3" t="s">
        <v>323</v>
      </c>
      <c r="B47" s="3" t="s">
        <v>2560</v>
      </c>
      <c r="C47" s="3" t="s">
        <v>806</v>
      </c>
      <c r="D47" s="3" t="s">
        <v>807</v>
      </c>
      <c r="E47" s="3" t="s">
        <v>807</v>
      </c>
      <c r="F47" s="3" t="s">
        <v>783</v>
      </c>
      <c r="G47" s="3" t="s">
        <v>808</v>
      </c>
    </row>
    <row r="48" spans="1:7" ht="45" customHeight="1" x14ac:dyDescent="0.25">
      <c r="A48" s="3" t="s">
        <v>330</v>
      </c>
      <c r="B48" s="3" t="s">
        <v>2561</v>
      </c>
      <c r="C48" s="3" t="s">
        <v>806</v>
      </c>
      <c r="D48" s="3" t="s">
        <v>807</v>
      </c>
      <c r="E48" s="3" t="s">
        <v>807</v>
      </c>
      <c r="F48" s="3" t="s">
        <v>783</v>
      </c>
      <c r="G48" s="3" t="s">
        <v>808</v>
      </c>
    </row>
    <row r="49" spans="1:7" ht="45" customHeight="1" x14ac:dyDescent="0.25">
      <c r="A49" s="3" t="s">
        <v>336</v>
      </c>
      <c r="B49" s="3" t="s">
        <v>2562</v>
      </c>
      <c r="C49" s="3" t="s">
        <v>806</v>
      </c>
      <c r="D49" s="3" t="s">
        <v>807</v>
      </c>
      <c r="E49" s="3" t="s">
        <v>807</v>
      </c>
      <c r="F49" s="3" t="s">
        <v>783</v>
      </c>
      <c r="G49" s="3" t="s">
        <v>808</v>
      </c>
    </row>
    <row r="50" spans="1:7" ht="45" customHeight="1" x14ac:dyDescent="0.25">
      <c r="A50" s="3" t="s">
        <v>344</v>
      </c>
      <c r="B50" s="3" t="s">
        <v>2563</v>
      </c>
      <c r="C50" s="3" t="s">
        <v>806</v>
      </c>
      <c r="D50" s="3" t="s">
        <v>807</v>
      </c>
      <c r="E50" s="3" t="s">
        <v>807</v>
      </c>
      <c r="F50" s="3" t="s">
        <v>783</v>
      </c>
      <c r="G50" s="3" t="s">
        <v>808</v>
      </c>
    </row>
    <row r="51" spans="1:7" ht="45" customHeight="1" x14ac:dyDescent="0.25">
      <c r="A51" s="3" t="s">
        <v>347</v>
      </c>
      <c r="B51" s="3" t="s">
        <v>2564</v>
      </c>
      <c r="C51" s="3" t="s">
        <v>806</v>
      </c>
      <c r="D51" s="3" t="s">
        <v>807</v>
      </c>
      <c r="E51" s="3" t="s">
        <v>807</v>
      </c>
      <c r="F51" s="3" t="s">
        <v>783</v>
      </c>
      <c r="G51" s="3" t="s">
        <v>808</v>
      </c>
    </row>
    <row r="52" spans="1:7" ht="45" customHeight="1" x14ac:dyDescent="0.25">
      <c r="A52" s="3" t="s">
        <v>351</v>
      </c>
      <c r="B52" s="3" t="s">
        <v>2565</v>
      </c>
      <c r="C52" s="3" t="s">
        <v>806</v>
      </c>
      <c r="D52" s="3" t="s">
        <v>807</v>
      </c>
      <c r="E52" s="3" t="s">
        <v>807</v>
      </c>
      <c r="F52" s="3" t="s">
        <v>783</v>
      </c>
      <c r="G52" s="3" t="s">
        <v>808</v>
      </c>
    </row>
    <row r="53" spans="1:7" ht="45" customHeight="1" x14ac:dyDescent="0.25">
      <c r="A53" s="3" t="s">
        <v>354</v>
      </c>
      <c r="B53" s="3" t="s">
        <v>2566</v>
      </c>
      <c r="C53" s="3" t="s">
        <v>806</v>
      </c>
      <c r="D53" s="3" t="s">
        <v>807</v>
      </c>
      <c r="E53" s="3" t="s">
        <v>807</v>
      </c>
      <c r="F53" s="3" t="s">
        <v>783</v>
      </c>
      <c r="G53" s="3" t="s">
        <v>808</v>
      </c>
    </row>
    <row r="54" spans="1:7" ht="45" customHeight="1" x14ac:dyDescent="0.25">
      <c r="A54" s="3" t="s">
        <v>358</v>
      </c>
      <c r="B54" s="3" t="s">
        <v>2567</v>
      </c>
      <c r="C54" s="3" t="s">
        <v>806</v>
      </c>
      <c r="D54" s="3" t="s">
        <v>807</v>
      </c>
      <c r="E54" s="3" t="s">
        <v>807</v>
      </c>
      <c r="F54" s="3" t="s">
        <v>783</v>
      </c>
      <c r="G54" s="3" t="s">
        <v>808</v>
      </c>
    </row>
    <row r="55" spans="1:7" ht="45" customHeight="1" x14ac:dyDescent="0.25">
      <c r="A55" s="3" t="s">
        <v>365</v>
      </c>
      <c r="B55" s="3" t="s">
        <v>2568</v>
      </c>
      <c r="C55" s="3" t="s">
        <v>806</v>
      </c>
      <c r="D55" s="3" t="s">
        <v>807</v>
      </c>
      <c r="E55" s="3" t="s">
        <v>807</v>
      </c>
      <c r="F55" s="3" t="s">
        <v>783</v>
      </c>
      <c r="G55" s="3" t="s">
        <v>808</v>
      </c>
    </row>
    <row r="56" spans="1:7" ht="45" customHeight="1" x14ac:dyDescent="0.25">
      <c r="A56" s="3" t="s">
        <v>372</v>
      </c>
      <c r="B56" s="3" t="s">
        <v>2569</v>
      </c>
      <c r="C56" s="3" t="s">
        <v>806</v>
      </c>
      <c r="D56" s="3" t="s">
        <v>807</v>
      </c>
      <c r="E56" s="3" t="s">
        <v>807</v>
      </c>
      <c r="F56" s="3" t="s">
        <v>783</v>
      </c>
      <c r="G56" s="3" t="s">
        <v>808</v>
      </c>
    </row>
    <row r="57" spans="1:7" ht="45" customHeight="1" x14ac:dyDescent="0.25">
      <c r="A57" s="3" t="s">
        <v>373</v>
      </c>
      <c r="B57" s="3" t="s">
        <v>2570</v>
      </c>
      <c r="C57" s="3" t="s">
        <v>806</v>
      </c>
      <c r="D57" s="3" t="s">
        <v>807</v>
      </c>
      <c r="E57" s="3" t="s">
        <v>807</v>
      </c>
      <c r="F57" s="3" t="s">
        <v>783</v>
      </c>
      <c r="G57" s="3" t="s">
        <v>808</v>
      </c>
    </row>
    <row r="58" spans="1:7" ht="45" customHeight="1" x14ac:dyDescent="0.25">
      <c r="A58" s="3" t="s">
        <v>377</v>
      </c>
      <c r="B58" s="3" t="s">
        <v>2571</v>
      </c>
      <c r="C58" s="3" t="s">
        <v>806</v>
      </c>
      <c r="D58" s="3" t="s">
        <v>807</v>
      </c>
      <c r="E58" s="3" t="s">
        <v>807</v>
      </c>
      <c r="F58" s="3" t="s">
        <v>783</v>
      </c>
      <c r="G58" s="3" t="s">
        <v>808</v>
      </c>
    </row>
    <row r="59" spans="1:7" ht="45" customHeight="1" x14ac:dyDescent="0.25">
      <c r="A59" s="3" t="s">
        <v>380</v>
      </c>
      <c r="B59" s="3" t="s">
        <v>2572</v>
      </c>
      <c r="C59" s="3" t="s">
        <v>806</v>
      </c>
      <c r="D59" s="3" t="s">
        <v>807</v>
      </c>
      <c r="E59" s="3" t="s">
        <v>807</v>
      </c>
      <c r="F59" s="3" t="s">
        <v>783</v>
      </c>
      <c r="G59" s="3" t="s">
        <v>808</v>
      </c>
    </row>
    <row r="60" spans="1:7" ht="45" customHeight="1" x14ac:dyDescent="0.25">
      <c r="A60" s="3" t="s">
        <v>387</v>
      </c>
      <c r="B60" s="3" t="s">
        <v>2573</v>
      </c>
      <c r="C60" s="3" t="s">
        <v>806</v>
      </c>
      <c r="D60" s="3" t="s">
        <v>807</v>
      </c>
      <c r="E60" s="3" t="s">
        <v>807</v>
      </c>
      <c r="F60" s="3" t="s">
        <v>783</v>
      </c>
      <c r="G60" s="3" t="s">
        <v>808</v>
      </c>
    </row>
    <row r="61" spans="1:7" ht="45" customHeight="1" x14ac:dyDescent="0.25">
      <c r="A61" s="3" t="s">
        <v>392</v>
      </c>
      <c r="B61" s="3" t="s">
        <v>2574</v>
      </c>
      <c r="C61" s="3" t="s">
        <v>806</v>
      </c>
      <c r="D61" s="3" t="s">
        <v>807</v>
      </c>
      <c r="E61" s="3" t="s">
        <v>807</v>
      </c>
      <c r="F61" s="3" t="s">
        <v>783</v>
      </c>
      <c r="G61" s="3" t="s">
        <v>808</v>
      </c>
    </row>
    <row r="62" spans="1:7" ht="45" customHeight="1" x14ac:dyDescent="0.25">
      <c r="A62" s="3" t="s">
        <v>399</v>
      </c>
      <c r="B62" s="3" t="s">
        <v>2575</v>
      </c>
      <c r="C62" s="3" t="s">
        <v>806</v>
      </c>
      <c r="D62" s="3" t="s">
        <v>807</v>
      </c>
      <c r="E62" s="3" t="s">
        <v>807</v>
      </c>
      <c r="F62" s="3" t="s">
        <v>783</v>
      </c>
      <c r="G62" s="3" t="s">
        <v>808</v>
      </c>
    </row>
    <row r="63" spans="1:7" ht="45" customHeight="1" x14ac:dyDescent="0.25">
      <c r="A63" s="3" t="s">
        <v>403</v>
      </c>
      <c r="B63" s="3" t="s">
        <v>2576</v>
      </c>
      <c r="C63" s="3" t="s">
        <v>806</v>
      </c>
      <c r="D63" s="3" t="s">
        <v>807</v>
      </c>
      <c r="E63" s="3" t="s">
        <v>807</v>
      </c>
      <c r="F63" s="3" t="s">
        <v>783</v>
      </c>
      <c r="G63" s="3" t="s">
        <v>808</v>
      </c>
    </row>
    <row r="64" spans="1:7" ht="45" customHeight="1" x14ac:dyDescent="0.25">
      <c r="A64" s="3" t="s">
        <v>407</v>
      </c>
      <c r="B64" s="3" t="s">
        <v>2577</v>
      </c>
      <c r="C64" s="3" t="s">
        <v>806</v>
      </c>
      <c r="D64" s="3" t="s">
        <v>807</v>
      </c>
      <c r="E64" s="3" t="s">
        <v>807</v>
      </c>
      <c r="F64" s="3" t="s">
        <v>783</v>
      </c>
      <c r="G64" s="3" t="s">
        <v>808</v>
      </c>
    </row>
    <row r="65" spans="1:7" ht="45" customHeight="1" x14ac:dyDescent="0.25">
      <c r="A65" s="3" t="s">
        <v>411</v>
      </c>
      <c r="B65" s="3" t="s">
        <v>2578</v>
      </c>
      <c r="C65" s="3" t="s">
        <v>806</v>
      </c>
      <c r="D65" s="3" t="s">
        <v>807</v>
      </c>
      <c r="E65" s="3" t="s">
        <v>807</v>
      </c>
      <c r="F65" s="3" t="s">
        <v>783</v>
      </c>
      <c r="G65" s="3" t="s">
        <v>808</v>
      </c>
    </row>
    <row r="66" spans="1:7" ht="45" customHeight="1" x14ac:dyDescent="0.25">
      <c r="A66" s="3" t="s">
        <v>416</v>
      </c>
      <c r="B66" s="3" t="s">
        <v>2579</v>
      </c>
      <c r="C66" s="3" t="s">
        <v>806</v>
      </c>
      <c r="D66" s="3" t="s">
        <v>807</v>
      </c>
      <c r="E66" s="3" t="s">
        <v>807</v>
      </c>
      <c r="F66" s="3" t="s">
        <v>783</v>
      </c>
      <c r="G66" s="3" t="s">
        <v>808</v>
      </c>
    </row>
    <row r="67" spans="1:7" ht="45" customHeight="1" x14ac:dyDescent="0.25">
      <c r="A67" s="3" t="s">
        <v>419</v>
      </c>
      <c r="B67" s="3" t="s">
        <v>2580</v>
      </c>
      <c r="C67" s="3" t="s">
        <v>806</v>
      </c>
      <c r="D67" s="3" t="s">
        <v>807</v>
      </c>
      <c r="E67" s="3" t="s">
        <v>807</v>
      </c>
      <c r="F67" s="3" t="s">
        <v>783</v>
      </c>
      <c r="G67" s="3" t="s">
        <v>808</v>
      </c>
    </row>
    <row r="68" spans="1:7" ht="45" customHeight="1" x14ac:dyDescent="0.25">
      <c r="A68" s="3" t="s">
        <v>424</v>
      </c>
      <c r="B68" s="3" t="s">
        <v>2581</v>
      </c>
      <c r="C68" s="3" t="s">
        <v>806</v>
      </c>
      <c r="D68" s="3" t="s">
        <v>807</v>
      </c>
      <c r="E68" s="3" t="s">
        <v>807</v>
      </c>
      <c r="F68" s="3" t="s">
        <v>783</v>
      </c>
      <c r="G68" s="3" t="s">
        <v>808</v>
      </c>
    </row>
    <row r="69" spans="1:7" ht="45" customHeight="1" x14ac:dyDescent="0.25">
      <c r="A69" s="3" t="s">
        <v>427</v>
      </c>
      <c r="B69" s="3" t="s">
        <v>2582</v>
      </c>
      <c r="C69" s="3" t="s">
        <v>806</v>
      </c>
      <c r="D69" s="3" t="s">
        <v>807</v>
      </c>
      <c r="E69" s="3" t="s">
        <v>807</v>
      </c>
      <c r="F69" s="3" t="s">
        <v>783</v>
      </c>
      <c r="G69" s="3" t="s">
        <v>808</v>
      </c>
    </row>
    <row r="70" spans="1:7" ht="45" customHeight="1" x14ac:dyDescent="0.25">
      <c r="A70" s="3" t="s">
        <v>429</v>
      </c>
      <c r="B70" s="3" t="s">
        <v>2583</v>
      </c>
      <c r="C70" s="3" t="s">
        <v>806</v>
      </c>
      <c r="D70" s="3" t="s">
        <v>807</v>
      </c>
      <c r="E70" s="3" t="s">
        <v>807</v>
      </c>
      <c r="F70" s="3" t="s">
        <v>783</v>
      </c>
      <c r="G70" s="3" t="s">
        <v>808</v>
      </c>
    </row>
    <row r="71" spans="1:7" ht="45" customHeight="1" x14ac:dyDescent="0.25">
      <c r="A71" s="3" t="s">
        <v>432</v>
      </c>
      <c r="B71" s="3" t="s">
        <v>2584</v>
      </c>
      <c r="C71" s="3" t="s">
        <v>806</v>
      </c>
      <c r="D71" s="3" t="s">
        <v>807</v>
      </c>
      <c r="E71" s="3" t="s">
        <v>807</v>
      </c>
      <c r="F71" s="3" t="s">
        <v>783</v>
      </c>
      <c r="G71" s="3" t="s">
        <v>808</v>
      </c>
    </row>
    <row r="72" spans="1:7" ht="45" customHeight="1" x14ac:dyDescent="0.25">
      <c r="A72" s="3" t="s">
        <v>435</v>
      </c>
      <c r="B72" s="3" t="s">
        <v>2585</v>
      </c>
      <c r="C72" s="3" t="s">
        <v>806</v>
      </c>
      <c r="D72" s="3" t="s">
        <v>807</v>
      </c>
      <c r="E72" s="3" t="s">
        <v>807</v>
      </c>
      <c r="F72" s="3" t="s">
        <v>783</v>
      </c>
      <c r="G72" s="3" t="s">
        <v>808</v>
      </c>
    </row>
    <row r="73" spans="1:7" ht="45" customHeight="1" x14ac:dyDescent="0.25">
      <c r="A73" s="3" t="s">
        <v>439</v>
      </c>
      <c r="B73" s="3" t="s">
        <v>2586</v>
      </c>
      <c r="C73" s="3" t="s">
        <v>806</v>
      </c>
      <c r="D73" s="3" t="s">
        <v>807</v>
      </c>
      <c r="E73" s="3" t="s">
        <v>807</v>
      </c>
      <c r="F73" s="3" t="s">
        <v>783</v>
      </c>
      <c r="G73" s="3" t="s">
        <v>808</v>
      </c>
    </row>
    <row r="74" spans="1:7" ht="45" customHeight="1" x14ac:dyDescent="0.25">
      <c r="A74" s="3" t="s">
        <v>441</v>
      </c>
      <c r="B74" s="3" t="s">
        <v>2587</v>
      </c>
      <c r="C74" s="3" t="s">
        <v>806</v>
      </c>
      <c r="D74" s="3" t="s">
        <v>807</v>
      </c>
      <c r="E74" s="3" t="s">
        <v>807</v>
      </c>
      <c r="F74" s="3" t="s">
        <v>783</v>
      </c>
      <c r="G74" s="3" t="s">
        <v>808</v>
      </c>
    </row>
    <row r="75" spans="1:7" ht="45" customHeight="1" x14ac:dyDescent="0.25">
      <c r="A75" s="3" t="s">
        <v>444</v>
      </c>
      <c r="B75" s="3" t="s">
        <v>2588</v>
      </c>
      <c r="C75" s="3" t="s">
        <v>806</v>
      </c>
      <c r="D75" s="3" t="s">
        <v>807</v>
      </c>
      <c r="E75" s="3" t="s">
        <v>807</v>
      </c>
      <c r="F75" s="3" t="s">
        <v>783</v>
      </c>
      <c r="G75" s="3" t="s">
        <v>808</v>
      </c>
    </row>
    <row r="76" spans="1:7" ht="45" customHeight="1" x14ac:dyDescent="0.25">
      <c r="A76" s="3" t="s">
        <v>522</v>
      </c>
      <c r="B76" s="3" t="s">
        <v>2589</v>
      </c>
      <c r="C76" s="3" t="s">
        <v>806</v>
      </c>
      <c r="D76" s="3" t="s">
        <v>807</v>
      </c>
      <c r="E76" s="3" t="s">
        <v>807</v>
      </c>
      <c r="F76" s="3" t="s">
        <v>783</v>
      </c>
      <c r="G76" s="3" t="s">
        <v>808</v>
      </c>
    </row>
    <row r="77" spans="1:7" ht="45" customHeight="1" x14ac:dyDescent="0.25">
      <c r="A77" s="3" t="s">
        <v>523</v>
      </c>
      <c r="B77" s="3" t="s">
        <v>2590</v>
      </c>
      <c r="C77" s="3" t="s">
        <v>806</v>
      </c>
      <c r="D77" s="3" t="s">
        <v>807</v>
      </c>
      <c r="E77" s="3" t="s">
        <v>807</v>
      </c>
      <c r="F77" s="3" t="s">
        <v>783</v>
      </c>
      <c r="G77" s="3" t="s">
        <v>808</v>
      </c>
    </row>
    <row r="78" spans="1:7" ht="45" customHeight="1" x14ac:dyDescent="0.25">
      <c r="A78" s="3" t="s">
        <v>524</v>
      </c>
      <c r="B78" s="3" t="s">
        <v>2591</v>
      </c>
      <c r="C78" s="3" t="s">
        <v>806</v>
      </c>
      <c r="D78" s="3" t="s">
        <v>807</v>
      </c>
      <c r="E78" s="3" t="s">
        <v>807</v>
      </c>
      <c r="F78" s="3" t="s">
        <v>783</v>
      </c>
      <c r="G78" s="3" t="s">
        <v>808</v>
      </c>
    </row>
    <row r="79" spans="1:7" ht="45" customHeight="1" x14ac:dyDescent="0.25">
      <c r="A79" s="3" t="s">
        <v>525</v>
      </c>
      <c r="B79" s="3" t="s">
        <v>2592</v>
      </c>
      <c r="C79" s="3" t="s">
        <v>806</v>
      </c>
      <c r="D79" s="3" t="s">
        <v>807</v>
      </c>
      <c r="E79" s="3" t="s">
        <v>807</v>
      </c>
      <c r="F79" s="3" t="s">
        <v>783</v>
      </c>
      <c r="G79" s="3" t="s">
        <v>808</v>
      </c>
    </row>
    <row r="80" spans="1:7" ht="45" customHeight="1" x14ac:dyDescent="0.25">
      <c r="A80" s="3" t="s">
        <v>526</v>
      </c>
      <c r="B80" s="3" t="s">
        <v>2593</v>
      </c>
      <c r="C80" s="3" t="s">
        <v>806</v>
      </c>
      <c r="D80" s="3" t="s">
        <v>807</v>
      </c>
      <c r="E80" s="3" t="s">
        <v>807</v>
      </c>
      <c r="F80" s="3" t="s">
        <v>783</v>
      </c>
      <c r="G80" s="3" t="s">
        <v>808</v>
      </c>
    </row>
    <row r="81" spans="1:7" ht="45" customHeight="1" x14ac:dyDescent="0.25">
      <c r="A81" s="3" t="s">
        <v>527</v>
      </c>
      <c r="B81" s="3" t="s">
        <v>2594</v>
      </c>
      <c r="C81" s="3" t="s">
        <v>806</v>
      </c>
      <c r="D81" s="3" t="s">
        <v>807</v>
      </c>
      <c r="E81" s="3" t="s">
        <v>807</v>
      </c>
      <c r="F81" s="3" t="s">
        <v>783</v>
      </c>
      <c r="G81" s="3" t="s">
        <v>808</v>
      </c>
    </row>
    <row r="82" spans="1:7" ht="45" customHeight="1" x14ac:dyDescent="0.25">
      <c r="A82" s="3" t="s">
        <v>528</v>
      </c>
      <c r="B82" s="3" t="s">
        <v>2595</v>
      </c>
      <c r="C82" s="3" t="s">
        <v>806</v>
      </c>
      <c r="D82" s="3" t="s">
        <v>807</v>
      </c>
      <c r="E82" s="3" t="s">
        <v>807</v>
      </c>
      <c r="F82" s="3" t="s">
        <v>783</v>
      </c>
      <c r="G82" s="3" t="s">
        <v>808</v>
      </c>
    </row>
    <row r="83" spans="1:7" ht="45" customHeight="1" x14ac:dyDescent="0.25">
      <c r="A83" s="3" t="s">
        <v>529</v>
      </c>
      <c r="B83" s="3" t="s">
        <v>2596</v>
      </c>
      <c r="C83" s="3" t="s">
        <v>806</v>
      </c>
      <c r="D83" s="3" t="s">
        <v>807</v>
      </c>
      <c r="E83" s="3" t="s">
        <v>807</v>
      </c>
      <c r="F83" s="3" t="s">
        <v>783</v>
      </c>
      <c r="G83" s="3" t="s">
        <v>808</v>
      </c>
    </row>
    <row r="84" spans="1:7" ht="45" customHeight="1" x14ac:dyDescent="0.25">
      <c r="A84" s="3" t="s">
        <v>530</v>
      </c>
      <c r="B84" s="3" t="s">
        <v>2597</v>
      </c>
      <c r="C84" s="3" t="s">
        <v>806</v>
      </c>
      <c r="D84" s="3" t="s">
        <v>807</v>
      </c>
      <c r="E84" s="3" t="s">
        <v>807</v>
      </c>
      <c r="F84" s="3" t="s">
        <v>783</v>
      </c>
      <c r="G84" s="3" t="s">
        <v>808</v>
      </c>
    </row>
    <row r="85" spans="1:7" ht="45" customHeight="1" x14ac:dyDescent="0.25">
      <c r="A85" s="3" t="s">
        <v>531</v>
      </c>
      <c r="B85" s="3" t="s">
        <v>2598</v>
      </c>
      <c r="C85" s="3" t="s">
        <v>806</v>
      </c>
      <c r="D85" s="3" t="s">
        <v>807</v>
      </c>
      <c r="E85" s="3" t="s">
        <v>807</v>
      </c>
      <c r="F85" s="3" t="s">
        <v>783</v>
      </c>
      <c r="G85" s="3" t="s">
        <v>808</v>
      </c>
    </row>
    <row r="86" spans="1:7" ht="45" customHeight="1" x14ac:dyDescent="0.25">
      <c r="A86" s="3" t="s">
        <v>532</v>
      </c>
      <c r="B86" s="3" t="s">
        <v>2599</v>
      </c>
      <c r="C86" s="3" t="s">
        <v>806</v>
      </c>
      <c r="D86" s="3" t="s">
        <v>807</v>
      </c>
      <c r="E86" s="3" t="s">
        <v>807</v>
      </c>
      <c r="F86" s="3" t="s">
        <v>783</v>
      </c>
      <c r="G86" s="3" t="s">
        <v>808</v>
      </c>
    </row>
    <row r="87" spans="1:7" ht="45" customHeight="1" x14ac:dyDescent="0.25">
      <c r="A87" s="3" t="s">
        <v>533</v>
      </c>
      <c r="B87" s="3" t="s">
        <v>2600</v>
      </c>
      <c r="C87" s="3" t="s">
        <v>806</v>
      </c>
      <c r="D87" s="3" t="s">
        <v>807</v>
      </c>
      <c r="E87" s="3" t="s">
        <v>807</v>
      </c>
      <c r="F87" s="3" t="s">
        <v>783</v>
      </c>
      <c r="G87" s="3" t="s">
        <v>808</v>
      </c>
    </row>
    <row r="88" spans="1:7" ht="45" customHeight="1" x14ac:dyDescent="0.25">
      <c r="A88" s="3" t="s">
        <v>534</v>
      </c>
      <c r="B88" s="3" t="s">
        <v>2601</v>
      </c>
      <c r="C88" s="3" t="s">
        <v>806</v>
      </c>
      <c r="D88" s="3" t="s">
        <v>807</v>
      </c>
      <c r="E88" s="3" t="s">
        <v>807</v>
      </c>
      <c r="F88" s="3" t="s">
        <v>783</v>
      </c>
      <c r="G88" s="3" t="s">
        <v>808</v>
      </c>
    </row>
    <row r="89" spans="1:7" ht="45" customHeight="1" x14ac:dyDescent="0.25">
      <c r="A89" s="3" t="s">
        <v>535</v>
      </c>
      <c r="B89" s="3" t="s">
        <v>2602</v>
      </c>
      <c r="C89" s="3" t="s">
        <v>806</v>
      </c>
      <c r="D89" s="3" t="s">
        <v>807</v>
      </c>
      <c r="E89" s="3" t="s">
        <v>807</v>
      </c>
      <c r="F89" s="3" t="s">
        <v>783</v>
      </c>
      <c r="G89" s="3" t="s">
        <v>808</v>
      </c>
    </row>
    <row r="90" spans="1:7" ht="45" customHeight="1" x14ac:dyDescent="0.25">
      <c r="A90" s="3" t="s">
        <v>536</v>
      </c>
      <c r="B90" s="3" t="s">
        <v>2603</v>
      </c>
      <c r="C90" s="3" t="s">
        <v>806</v>
      </c>
      <c r="D90" s="3" t="s">
        <v>807</v>
      </c>
      <c r="E90" s="3" t="s">
        <v>807</v>
      </c>
      <c r="F90" s="3" t="s">
        <v>783</v>
      </c>
      <c r="G90" s="3" t="s">
        <v>808</v>
      </c>
    </row>
    <row r="91" spans="1:7" ht="45" customHeight="1" x14ac:dyDescent="0.25">
      <c r="A91" s="3" t="s">
        <v>537</v>
      </c>
      <c r="B91" s="3" t="s">
        <v>2604</v>
      </c>
      <c r="C91" s="3" t="s">
        <v>806</v>
      </c>
      <c r="D91" s="3" t="s">
        <v>807</v>
      </c>
      <c r="E91" s="3" t="s">
        <v>807</v>
      </c>
      <c r="F91" s="3" t="s">
        <v>783</v>
      </c>
      <c r="G91" s="3" t="s">
        <v>808</v>
      </c>
    </row>
    <row r="92" spans="1:7" ht="45" customHeight="1" x14ac:dyDescent="0.25">
      <c r="A92" s="3" t="s">
        <v>538</v>
      </c>
      <c r="B92" s="3" t="s">
        <v>2605</v>
      </c>
      <c r="C92" s="3" t="s">
        <v>806</v>
      </c>
      <c r="D92" s="3" t="s">
        <v>807</v>
      </c>
      <c r="E92" s="3" t="s">
        <v>807</v>
      </c>
      <c r="F92" s="3" t="s">
        <v>783</v>
      </c>
      <c r="G92" s="3" t="s">
        <v>808</v>
      </c>
    </row>
    <row r="93" spans="1:7" ht="45" customHeight="1" x14ac:dyDescent="0.25">
      <c r="A93" s="3" t="s">
        <v>539</v>
      </c>
      <c r="B93" s="3" t="s">
        <v>2606</v>
      </c>
      <c r="C93" s="3" t="s">
        <v>806</v>
      </c>
      <c r="D93" s="3" t="s">
        <v>807</v>
      </c>
      <c r="E93" s="3" t="s">
        <v>807</v>
      </c>
      <c r="F93" s="3" t="s">
        <v>783</v>
      </c>
      <c r="G93" s="3" t="s">
        <v>808</v>
      </c>
    </row>
    <row r="94" spans="1:7" ht="45" customHeight="1" x14ac:dyDescent="0.25">
      <c r="A94" s="3" t="s">
        <v>540</v>
      </c>
      <c r="B94" s="3" t="s">
        <v>2607</v>
      </c>
      <c r="C94" s="3" t="s">
        <v>806</v>
      </c>
      <c r="D94" s="3" t="s">
        <v>807</v>
      </c>
      <c r="E94" s="3" t="s">
        <v>807</v>
      </c>
      <c r="F94" s="3" t="s">
        <v>783</v>
      </c>
      <c r="G94" s="3" t="s">
        <v>808</v>
      </c>
    </row>
    <row r="95" spans="1:7" ht="45" customHeight="1" x14ac:dyDescent="0.25">
      <c r="A95" s="3" t="s">
        <v>541</v>
      </c>
      <c r="B95" s="3" t="s">
        <v>2608</v>
      </c>
      <c r="C95" s="3" t="s">
        <v>806</v>
      </c>
      <c r="D95" s="3" t="s">
        <v>807</v>
      </c>
      <c r="E95" s="3" t="s">
        <v>807</v>
      </c>
      <c r="F95" s="3" t="s">
        <v>783</v>
      </c>
      <c r="G95" s="3" t="s">
        <v>808</v>
      </c>
    </row>
    <row r="96" spans="1:7" ht="45" customHeight="1" x14ac:dyDescent="0.25">
      <c r="A96" s="3" t="s">
        <v>542</v>
      </c>
      <c r="B96" s="3" t="s">
        <v>2609</v>
      </c>
      <c r="C96" s="3" t="s">
        <v>806</v>
      </c>
      <c r="D96" s="3" t="s">
        <v>807</v>
      </c>
      <c r="E96" s="3" t="s">
        <v>807</v>
      </c>
      <c r="F96" s="3" t="s">
        <v>783</v>
      </c>
      <c r="G96" s="3" t="s">
        <v>808</v>
      </c>
    </row>
    <row r="97" spans="1:7" ht="45" customHeight="1" x14ac:dyDescent="0.25">
      <c r="A97" s="3" t="s">
        <v>543</v>
      </c>
      <c r="B97" s="3" t="s">
        <v>2610</v>
      </c>
      <c r="C97" s="3" t="s">
        <v>806</v>
      </c>
      <c r="D97" s="3" t="s">
        <v>807</v>
      </c>
      <c r="E97" s="3" t="s">
        <v>807</v>
      </c>
      <c r="F97" s="3" t="s">
        <v>783</v>
      </c>
      <c r="G97" s="3" t="s">
        <v>808</v>
      </c>
    </row>
    <row r="98" spans="1:7" ht="45" customHeight="1" x14ac:dyDescent="0.25">
      <c r="A98" s="3" t="s">
        <v>544</v>
      </c>
      <c r="B98" s="3" t="s">
        <v>2611</v>
      </c>
      <c r="C98" s="3" t="s">
        <v>806</v>
      </c>
      <c r="D98" s="3" t="s">
        <v>807</v>
      </c>
      <c r="E98" s="3" t="s">
        <v>807</v>
      </c>
      <c r="F98" s="3" t="s">
        <v>783</v>
      </c>
      <c r="G98" s="3" t="s">
        <v>808</v>
      </c>
    </row>
    <row r="99" spans="1:7" ht="45" customHeight="1" x14ac:dyDescent="0.25">
      <c r="A99" s="3" t="s">
        <v>545</v>
      </c>
      <c r="B99" s="3" t="s">
        <v>2612</v>
      </c>
      <c r="C99" s="3" t="s">
        <v>806</v>
      </c>
      <c r="D99" s="3" t="s">
        <v>807</v>
      </c>
      <c r="E99" s="3" t="s">
        <v>807</v>
      </c>
      <c r="F99" s="3" t="s">
        <v>783</v>
      </c>
      <c r="G99" s="3" t="s">
        <v>808</v>
      </c>
    </row>
    <row r="100" spans="1:7" ht="45" customHeight="1" x14ac:dyDescent="0.25">
      <c r="A100" s="3" t="s">
        <v>546</v>
      </c>
      <c r="B100" s="3" t="s">
        <v>2613</v>
      </c>
      <c r="C100" s="3" t="s">
        <v>806</v>
      </c>
      <c r="D100" s="3" t="s">
        <v>807</v>
      </c>
      <c r="E100" s="3" t="s">
        <v>807</v>
      </c>
      <c r="F100" s="3" t="s">
        <v>783</v>
      </c>
      <c r="G100" s="3" t="s">
        <v>808</v>
      </c>
    </row>
    <row r="101" spans="1:7" ht="45" customHeight="1" x14ac:dyDescent="0.25">
      <c r="A101" s="3" t="s">
        <v>547</v>
      </c>
      <c r="B101" s="3" t="s">
        <v>2614</v>
      </c>
      <c r="C101" s="3" t="s">
        <v>806</v>
      </c>
      <c r="D101" s="3" t="s">
        <v>807</v>
      </c>
      <c r="E101" s="3" t="s">
        <v>807</v>
      </c>
      <c r="F101" s="3" t="s">
        <v>783</v>
      </c>
      <c r="G101" s="3" t="s">
        <v>808</v>
      </c>
    </row>
    <row r="102" spans="1:7" ht="45" customHeight="1" x14ac:dyDescent="0.25">
      <c r="A102" s="3" t="s">
        <v>548</v>
      </c>
      <c r="B102" s="3" t="s">
        <v>2615</v>
      </c>
      <c r="C102" s="3" t="s">
        <v>806</v>
      </c>
      <c r="D102" s="3" t="s">
        <v>807</v>
      </c>
      <c r="E102" s="3" t="s">
        <v>807</v>
      </c>
      <c r="F102" s="3" t="s">
        <v>783</v>
      </c>
      <c r="G102" s="3" t="s">
        <v>808</v>
      </c>
    </row>
    <row r="103" spans="1:7" ht="45" customHeight="1" x14ac:dyDescent="0.25">
      <c r="A103" s="3" t="s">
        <v>549</v>
      </c>
      <c r="B103" s="3" t="s">
        <v>2616</v>
      </c>
      <c r="C103" s="3" t="s">
        <v>806</v>
      </c>
      <c r="D103" s="3" t="s">
        <v>807</v>
      </c>
      <c r="E103" s="3" t="s">
        <v>807</v>
      </c>
      <c r="F103" s="3" t="s">
        <v>783</v>
      </c>
      <c r="G103" s="3" t="s">
        <v>808</v>
      </c>
    </row>
    <row r="104" spans="1:7" ht="45" customHeight="1" x14ac:dyDescent="0.25">
      <c r="A104" s="3" t="s">
        <v>550</v>
      </c>
      <c r="B104" s="3" t="s">
        <v>2617</v>
      </c>
      <c r="C104" s="3" t="s">
        <v>806</v>
      </c>
      <c r="D104" s="3" t="s">
        <v>807</v>
      </c>
      <c r="E104" s="3" t="s">
        <v>807</v>
      </c>
      <c r="F104" s="3" t="s">
        <v>783</v>
      </c>
      <c r="G104" s="3" t="s">
        <v>808</v>
      </c>
    </row>
    <row r="105" spans="1:7" ht="45" customHeight="1" x14ac:dyDescent="0.25">
      <c r="A105" s="3" t="s">
        <v>551</v>
      </c>
      <c r="B105" s="3" t="s">
        <v>2618</v>
      </c>
      <c r="C105" s="3" t="s">
        <v>806</v>
      </c>
      <c r="D105" s="3" t="s">
        <v>807</v>
      </c>
      <c r="E105" s="3" t="s">
        <v>807</v>
      </c>
      <c r="F105" s="3" t="s">
        <v>783</v>
      </c>
      <c r="G105" s="3" t="s">
        <v>808</v>
      </c>
    </row>
    <row r="106" spans="1:7" ht="45" customHeight="1" x14ac:dyDescent="0.25">
      <c r="A106" s="3" t="s">
        <v>552</v>
      </c>
      <c r="B106" s="3" t="s">
        <v>2619</v>
      </c>
      <c r="C106" s="3" t="s">
        <v>806</v>
      </c>
      <c r="D106" s="3" t="s">
        <v>807</v>
      </c>
      <c r="E106" s="3" t="s">
        <v>807</v>
      </c>
      <c r="F106" s="3" t="s">
        <v>783</v>
      </c>
      <c r="G106" s="3" t="s">
        <v>808</v>
      </c>
    </row>
    <row r="107" spans="1:7" ht="45" customHeight="1" x14ac:dyDescent="0.25">
      <c r="A107" s="3" t="s">
        <v>553</v>
      </c>
      <c r="B107" s="3" t="s">
        <v>2620</v>
      </c>
      <c r="C107" s="3" t="s">
        <v>806</v>
      </c>
      <c r="D107" s="3" t="s">
        <v>807</v>
      </c>
      <c r="E107" s="3" t="s">
        <v>807</v>
      </c>
      <c r="F107" s="3" t="s">
        <v>783</v>
      </c>
      <c r="G107" s="3" t="s">
        <v>808</v>
      </c>
    </row>
    <row r="108" spans="1:7" ht="45" customHeight="1" x14ac:dyDescent="0.25">
      <c r="A108" s="3" t="s">
        <v>554</v>
      </c>
      <c r="B108" s="3" t="s">
        <v>2621</v>
      </c>
      <c r="C108" s="3" t="s">
        <v>806</v>
      </c>
      <c r="D108" s="3" t="s">
        <v>807</v>
      </c>
      <c r="E108" s="3" t="s">
        <v>807</v>
      </c>
      <c r="F108" s="3" t="s">
        <v>783</v>
      </c>
      <c r="G108" s="3" t="s">
        <v>808</v>
      </c>
    </row>
    <row r="109" spans="1:7" ht="45" customHeight="1" x14ac:dyDescent="0.25">
      <c r="A109" s="3" t="s">
        <v>555</v>
      </c>
      <c r="B109" s="3" t="s">
        <v>2622</v>
      </c>
      <c r="C109" s="3" t="s">
        <v>806</v>
      </c>
      <c r="D109" s="3" t="s">
        <v>807</v>
      </c>
      <c r="E109" s="3" t="s">
        <v>807</v>
      </c>
      <c r="F109" s="3" t="s">
        <v>783</v>
      </c>
      <c r="G109" s="3" t="s">
        <v>808</v>
      </c>
    </row>
    <row r="110" spans="1:7" ht="45" customHeight="1" x14ac:dyDescent="0.25">
      <c r="A110" s="3" t="s">
        <v>556</v>
      </c>
      <c r="B110" s="3" t="s">
        <v>2623</v>
      </c>
      <c r="C110" s="3" t="s">
        <v>806</v>
      </c>
      <c r="D110" s="3" t="s">
        <v>807</v>
      </c>
      <c r="E110" s="3" t="s">
        <v>807</v>
      </c>
      <c r="F110" s="3" t="s">
        <v>783</v>
      </c>
      <c r="G110" s="3" t="s">
        <v>808</v>
      </c>
    </row>
    <row r="111" spans="1:7" ht="45" customHeight="1" x14ac:dyDescent="0.25">
      <c r="A111" s="3" t="s">
        <v>557</v>
      </c>
      <c r="B111" s="3" t="s">
        <v>2624</v>
      </c>
      <c r="C111" s="3" t="s">
        <v>806</v>
      </c>
      <c r="D111" s="3" t="s">
        <v>807</v>
      </c>
      <c r="E111" s="3" t="s">
        <v>807</v>
      </c>
      <c r="F111" s="3" t="s">
        <v>783</v>
      </c>
      <c r="G111" s="3" t="s">
        <v>808</v>
      </c>
    </row>
    <row r="112" spans="1:7" ht="45" customHeight="1" x14ac:dyDescent="0.25">
      <c r="A112" s="3" t="s">
        <v>558</v>
      </c>
      <c r="B112" s="3" t="s">
        <v>2625</v>
      </c>
      <c r="C112" s="3" t="s">
        <v>806</v>
      </c>
      <c r="D112" s="3" t="s">
        <v>807</v>
      </c>
      <c r="E112" s="3" t="s">
        <v>807</v>
      </c>
      <c r="F112" s="3" t="s">
        <v>783</v>
      </c>
      <c r="G112" s="3" t="s">
        <v>808</v>
      </c>
    </row>
    <row r="113" spans="1:7" ht="45" customHeight="1" x14ac:dyDescent="0.25">
      <c r="A113" s="3" t="s">
        <v>559</v>
      </c>
      <c r="B113" s="3" t="s">
        <v>2626</v>
      </c>
      <c r="C113" s="3" t="s">
        <v>806</v>
      </c>
      <c r="D113" s="3" t="s">
        <v>807</v>
      </c>
      <c r="E113" s="3" t="s">
        <v>807</v>
      </c>
      <c r="F113" s="3" t="s">
        <v>783</v>
      </c>
      <c r="G113" s="3" t="s">
        <v>808</v>
      </c>
    </row>
    <row r="114" spans="1:7" ht="45" customHeight="1" x14ac:dyDescent="0.25">
      <c r="A114" s="3" t="s">
        <v>560</v>
      </c>
      <c r="B114" s="3" t="s">
        <v>2627</v>
      </c>
      <c r="C114" s="3" t="s">
        <v>806</v>
      </c>
      <c r="D114" s="3" t="s">
        <v>807</v>
      </c>
      <c r="E114" s="3" t="s">
        <v>807</v>
      </c>
      <c r="F114" s="3" t="s">
        <v>783</v>
      </c>
      <c r="G114" s="3" t="s">
        <v>808</v>
      </c>
    </row>
    <row r="115" spans="1:7" ht="45" customHeight="1" x14ac:dyDescent="0.25">
      <c r="A115" s="3" t="s">
        <v>561</v>
      </c>
      <c r="B115" s="3" t="s">
        <v>2628</v>
      </c>
      <c r="C115" s="3" t="s">
        <v>806</v>
      </c>
      <c r="D115" s="3" t="s">
        <v>807</v>
      </c>
      <c r="E115" s="3" t="s">
        <v>807</v>
      </c>
      <c r="F115" s="3" t="s">
        <v>783</v>
      </c>
      <c r="G115" s="3" t="s">
        <v>808</v>
      </c>
    </row>
    <row r="116" spans="1:7" ht="45" customHeight="1" x14ac:dyDescent="0.25">
      <c r="A116" s="3" t="s">
        <v>562</v>
      </c>
      <c r="B116" s="3" t="s">
        <v>2629</v>
      </c>
      <c r="C116" s="3" t="s">
        <v>806</v>
      </c>
      <c r="D116" s="3" t="s">
        <v>807</v>
      </c>
      <c r="E116" s="3" t="s">
        <v>807</v>
      </c>
      <c r="F116" s="3" t="s">
        <v>783</v>
      </c>
      <c r="G116" s="3" t="s">
        <v>808</v>
      </c>
    </row>
    <row r="117" spans="1:7" ht="45" customHeight="1" x14ac:dyDescent="0.25">
      <c r="A117" s="3" t="s">
        <v>563</v>
      </c>
      <c r="B117" s="3" t="s">
        <v>2630</v>
      </c>
      <c r="C117" s="3" t="s">
        <v>806</v>
      </c>
      <c r="D117" s="3" t="s">
        <v>807</v>
      </c>
      <c r="E117" s="3" t="s">
        <v>807</v>
      </c>
      <c r="F117" s="3" t="s">
        <v>783</v>
      </c>
      <c r="G117" s="3" t="s">
        <v>808</v>
      </c>
    </row>
    <row r="118" spans="1:7" ht="45" customHeight="1" x14ac:dyDescent="0.25">
      <c r="A118" s="3" t="s">
        <v>564</v>
      </c>
      <c r="B118" s="3" t="s">
        <v>2631</v>
      </c>
      <c r="C118" s="3" t="s">
        <v>806</v>
      </c>
      <c r="D118" s="3" t="s">
        <v>807</v>
      </c>
      <c r="E118" s="3" t="s">
        <v>807</v>
      </c>
      <c r="F118" s="3" t="s">
        <v>783</v>
      </c>
      <c r="G118" s="3" t="s">
        <v>808</v>
      </c>
    </row>
    <row r="119" spans="1:7" ht="45" customHeight="1" x14ac:dyDescent="0.25">
      <c r="A119" s="3" t="s">
        <v>565</v>
      </c>
      <c r="B119" s="3" t="s">
        <v>2632</v>
      </c>
      <c r="C119" s="3" t="s">
        <v>806</v>
      </c>
      <c r="D119" s="3" t="s">
        <v>807</v>
      </c>
      <c r="E119" s="3" t="s">
        <v>807</v>
      </c>
      <c r="F119" s="3" t="s">
        <v>783</v>
      </c>
      <c r="G119" s="3" t="s">
        <v>808</v>
      </c>
    </row>
    <row r="120" spans="1:7" ht="45" customHeight="1" x14ac:dyDescent="0.25">
      <c r="A120" s="3" t="s">
        <v>566</v>
      </c>
      <c r="B120" s="3" t="s">
        <v>2633</v>
      </c>
      <c r="C120" s="3" t="s">
        <v>806</v>
      </c>
      <c r="D120" s="3" t="s">
        <v>807</v>
      </c>
      <c r="E120" s="3" t="s">
        <v>807</v>
      </c>
      <c r="F120" s="3" t="s">
        <v>783</v>
      </c>
      <c r="G120" s="3" t="s">
        <v>808</v>
      </c>
    </row>
    <row r="121" spans="1:7" ht="45" customHeight="1" x14ac:dyDescent="0.25">
      <c r="A121" s="3" t="s">
        <v>567</v>
      </c>
      <c r="B121" s="3" t="s">
        <v>2634</v>
      </c>
      <c r="C121" s="3" t="s">
        <v>806</v>
      </c>
      <c r="D121" s="3" t="s">
        <v>807</v>
      </c>
      <c r="E121" s="3" t="s">
        <v>807</v>
      </c>
      <c r="F121" s="3" t="s">
        <v>783</v>
      </c>
      <c r="G121" s="3" t="s">
        <v>808</v>
      </c>
    </row>
    <row r="122" spans="1:7" ht="45" customHeight="1" x14ac:dyDescent="0.25">
      <c r="A122" s="3" t="s">
        <v>568</v>
      </c>
      <c r="B122" s="3" t="s">
        <v>2635</v>
      </c>
      <c r="C122" s="3" t="s">
        <v>806</v>
      </c>
      <c r="D122" s="3" t="s">
        <v>807</v>
      </c>
      <c r="E122" s="3" t="s">
        <v>807</v>
      </c>
      <c r="F122" s="3" t="s">
        <v>783</v>
      </c>
      <c r="G122" s="3" t="s">
        <v>808</v>
      </c>
    </row>
    <row r="123" spans="1:7" ht="45" customHeight="1" x14ac:dyDescent="0.25">
      <c r="A123" s="3" t="s">
        <v>569</v>
      </c>
      <c r="B123" s="3" t="s">
        <v>2636</v>
      </c>
      <c r="C123" s="3" t="s">
        <v>806</v>
      </c>
      <c r="D123" s="3" t="s">
        <v>807</v>
      </c>
      <c r="E123" s="3" t="s">
        <v>807</v>
      </c>
      <c r="F123" s="3" t="s">
        <v>783</v>
      </c>
      <c r="G123" s="3" t="s">
        <v>808</v>
      </c>
    </row>
    <row r="124" spans="1:7" ht="45" customHeight="1" x14ac:dyDescent="0.25">
      <c r="A124" s="3" t="s">
        <v>570</v>
      </c>
      <c r="B124" s="3" t="s">
        <v>2637</v>
      </c>
      <c r="C124" s="3" t="s">
        <v>806</v>
      </c>
      <c r="D124" s="3" t="s">
        <v>807</v>
      </c>
      <c r="E124" s="3" t="s">
        <v>807</v>
      </c>
      <c r="F124" s="3" t="s">
        <v>783</v>
      </c>
      <c r="G124" s="3" t="s">
        <v>808</v>
      </c>
    </row>
    <row r="125" spans="1:7" ht="45" customHeight="1" x14ac:dyDescent="0.25">
      <c r="A125" s="3" t="s">
        <v>571</v>
      </c>
      <c r="B125" s="3" t="s">
        <v>2638</v>
      </c>
      <c r="C125" s="3" t="s">
        <v>806</v>
      </c>
      <c r="D125" s="3" t="s">
        <v>807</v>
      </c>
      <c r="E125" s="3" t="s">
        <v>807</v>
      </c>
      <c r="F125" s="3" t="s">
        <v>783</v>
      </c>
      <c r="G125" s="3" t="s">
        <v>808</v>
      </c>
    </row>
    <row r="126" spans="1:7" ht="45" customHeight="1" x14ac:dyDescent="0.25">
      <c r="A126" s="3" t="s">
        <v>572</v>
      </c>
      <c r="B126" s="3" t="s">
        <v>2639</v>
      </c>
      <c r="C126" s="3" t="s">
        <v>806</v>
      </c>
      <c r="D126" s="3" t="s">
        <v>807</v>
      </c>
      <c r="E126" s="3" t="s">
        <v>807</v>
      </c>
      <c r="F126" s="3" t="s">
        <v>783</v>
      </c>
      <c r="G126" s="3" t="s">
        <v>808</v>
      </c>
    </row>
    <row r="127" spans="1:7" ht="45" customHeight="1" x14ac:dyDescent="0.25">
      <c r="A127" s="3" t="s">
        <v>573</v>
      </c>
      <c r="B127" s="3" t="s">
        <v>2640</v>
      </c>
      <c r="C127" s="3" t="s">
        <v>806</v>
      </c>
      <c r="D127" s="3" t="s">
        <v>807</v>
      </c>
      <c r="E127" s="3" t="s">
        <v>807</v>
      </c>
      <c r="F127" s="3" t="s">
        <v>783</v>
      </c>
      <c r="G127" s="3" t="s">
        <v>808</v>
      </c>
    </row>
    <row r="128" spans="1:7" ht="45" customHeight="1" x14ac:dyDescent="0.25">
      <c r="A128" s="3" t="s">
        <v>574</v>
      </c>
      <c r="B128" s="3" t="s">
        <v>2641</v>
      </c>
      <c r="C128" s="3" t="s">
        <v>806</v>
      </c>
      <c r="D128" s="3" t="s">
        <v>807</v>
      </c>
      <c r="E128" s="3" t="s">
        <v>807</v>
      </c>
      <c r="F128" s="3" t="s">
        <v>783</v>
      </c>
      <c r="G128" s="3" t="s">
        <v>808</v>
      </c>
    </row>
    <row r="129" spans="1:7" ht="45" customHeight="1" x14ac:dyDescent="0.25">
      <c r="A129" s="3" t="s">
        <v>575</v>
      </c>
      <c r="B129" s="3" t="s">
        <v>2642</v>
      </c>
      <c r="C129" s="3" t="s">
        <v>806</v>
      </c>
      <c r="D129" s="3" t="s">
        <v>807</v>
      </c>
      <c r="E129" s="3" t="s">
        <v>807</v>
      </c>
      <c r="F129" s="3" t="s">
        <v>783</v>
      </c>
      <c r="G129" s="3" t="s">
        <v>808</v>
      </c>
    </row>
    <row r="130" spans="1:7" ht="45" customHeight="1" x14ac:dyDescent="0.25">
      <c r="A130" s="3" t="s">
        <v>576</v>
      </c>
      <c r="B130" s="3" t="s">
        <v>2643</v>
      </c>
      <c r="C130" s="3" t="s">
        <v>806</v>
      </c>
      <c r="D130" s="3" t="s">
        <v>807</v>
      </c>
      <c r="E130" s="3" t="s">
        <v>807</v>
      </c>
      <c r="F130" s="3" t="s">
        <v>783</v>
      </c>
      <c r="G130" s="3" t="s">
        <v>808</v>
      </c>
    </row>
    <row r="131" spans="1:7" ht="45" customHeight="1" x14ac:dyDescent="0.25">
      <c r="A131" s="3" t="s">
        <v>577</v>
      </c>
      <c r="B131" s="3" t="s">
        <v>2644</v>
      </c>
      <c r="C131" s="3" t="s">
        <v>806</v>
      </c>
      <c r="D131" s="3" t="s">
        <v>807</v>
      </c>
      <c r="E131" s="3" t="s">
        <v>807</v>
      </c>
      <c r="F131" s="3" t="s">
        <v>783</v>
      </c>
      <c r="G131" s="3" t="s">
        <v>808</v>
      </c>
    </row>
    <row r="132" spans="1:7" ht="45" customHeight="1" x14ac:dyDescent="0.25">
      <c r="A132" s="3" t="s">
        <v>578</v>
      </c>
      <c r="B132" s="3" t="s">
        <v>2645</v>
      </c>
      <c r="C132" s="3" t="s">
        <v>806</v>
      </c>
      <c r="D132" s="3" t="s">
        <v>807</v>
      </c>
      <c r="E132" s="3" t="s">
        <v>807</v>
      </c>
      <c r="F132" s="3" t="s">
        <v>783</v>
      </c>
      <c r="G132" s="3" t="s">
        <v>808</v>
      </c>
    </row>
    <row r="133" spans="1:7" ht="45" customHeight="1" x14ac:dyDescent="0.25">
      <c r="A133" s="3" t="s">
        <v>579</v>
      </c>
      <c r="B133" s="3" t="s">
        <v>2646</v>
      </c>
      <c r="C133" s="3" t="s">
        <v>806</v>
      </c>
      <c r="D133" s="3" t="s">
        <v>807</v>
      </c>
      <c r="E133" s="3" t="s">
        <v>807</v>
      </c>
      <c r="F133" s="3" t="s">
        <v>783</v>
      </c>
      <c r="G133" s="3" t="s">
        <v>808</v>
      </c>
    </row>
    <row r="134" spans="1:7" ht="45" customHeight="1" x14ac:dyDescent="0.25">
      <c r="A134" s="3" t="s">
        <v>580</v>
      </c>
      <c r="B134" s="3" t="s">
        <v>2647</v>
      </c>
      <c r="C134" s="3" t="s">
        <v>806</v>
      </c>
      <c r="D134" s="3" t="s">
        <v>807</v>
      </c>
      <c r="E134" s="3" t="s">
        <v>807</v>
      </c>
      <c r="F134" s="3" t="s">
        <v>783</v>
      </c>
      <c r="G134" s="3" t="s">
        <v>808</v>
      </c>
    </row>
    <row r="135" spans="1:7" ht="45" customHeight="1" x14ac:dyDescent="0.25">
      <c r="A135" s="3" t="s">
        <v>581</v>
      </c>
      <c r="B135" s="3" t="s">
        <v>2648</v>
      </c>
      <c r="C135" s="3" t="s">
        <v>806</v>
      </c>
      <c r="D135" s="3" t="s">
        <v>807</v>
      </c>
      <c r="E135" s="3" t="s">
        <v>807</v>
      </c>
      <c r="F135" s="3" t="s">
        <v>783</v>
      </c>
      <c r="G135" s="3" t="s">
        <v>808</v>
      </c>
    </row>
    <row r="136" spans="1:7" ht="45" customHeight="1" x14ac:dyDescent="0.25">
      <c r="A136" s="3" t="s">
        <v>582</v>
      </c>
      <c r="B136" s="3" t="s">
        <v>2649</v>
      </c>
      <c r="C136" s="3" t="s">
        <v>806</v>
      </c>
      <c r="D136" s="3" t="s">
        <v>807</v>
      </c>
      <c r="E136" s="3" t="s">
        <v>807</v>
      </c>
      <c r="F136" s="3" t="s">
        <v>783</v>
      </c>
      <c r="G136" s="3" t="s">
        <v>808</v>
      </c>
    </row>
    <row r="137" spans="1:7" ht="45" customHeight="1" x14ac:dyDescent="0.25">
      <c r="A137" s="3" t="s">
        <v>583</v>
      </c>
      <c r="B137" s="3" t="s">
        <v>2650</v>
      </c>
      <c r="C137" s="3" t="s">
        <v>806</v>
      </c>
      <c r="D137" s="3" t="s">
        <v>807</v>
      </c>
      <c r="E137" s="3" t="s">
        <v>807</v>
      </c>
      <c r="F137" s="3" t="s">
        <v>783</v>
      </c>
      <c r="G137" s="3" t="s">
        <v>808</v>
      </c>
    </row>
    <row r="138" spans="1:7" ht="45" customHeight="1" x14ac:dyDescent="0.25">
      <c r="A138" s="3" t="s">
        <v>584</v>
      </c>
      <c r="B138" s="3" t="s">
        <v>2651</v>
      </c>
      <c r="C138" s="3" t="s">
        <v>806</v>
      </c>
      <c r="D138" s="3" t="s">
        <v>807</v>
      </c>
      <c r="E138" s="3" t="s">
        <v>807</v>
      </c>
      <c r="F138" s="3" t="s">
        <v>783</v>
      </c>
      <c r="G138" s="3" t="s">
        <v>808</v>
      </c>
    </row>
    <row r="139" spans="1:7" ht="45" customHeight="1" x14ac:dyDescent="0.25">
      <c r="A139" s="3" t="s">
        <v>585</v>
      </c>
      <c r="B139" s="3" t="s">
        <v>2652</v>
      </c>
      <c r="C139" s="3" t="s">
        <v>806</v>
      </c>
      <c r="D139" s="3" t="s">
        <v>807</v>
      </c>
      <c r="E139" s="3" t="s">
        <v>807</v>
      </c>
      <c r="F139" s="3" t="s">
        <v>783</v>
      </c>
      <c r="G139" s="3" t="s">
        <v>808</v>
      </c>
    </row>
    <row r="140" spans="1:7" ht="45" customHeight="1" x14ac:dyDescent="0.25">
      <c r="A140" s="3" t="s">
        <v>586</v>
      </c>
      <c r="B140" s="3" t="s">
        <v>2653</v>
      </c>
      <c r="C140" s="3" t="s">
        <v>806</v>
      </c>
      <c r="D140" s="3" t="s">
        <v>807</v>
      </c>
      <c r="E140" s="3" t="s">
        <v>807</v>
      </c>
      <c r="F140" s="3" t="s">
        <v>783</v>
      </c>
      <c r="G140" s="3" t="s">
        <v>808</v>
      </c>
    </row>
    <row r="141" spans="1:7" ht="45" customHeight="1" x14ac:dyDescent="0.25">
      <c r="A141" s="3" t="s">
        <v>587</v>
      </c>
      <c r="B141" s="3" t="s">
        <v>2654</v>
      </c>
      <c r="C141" s="3" t="s">
        <v>806</v>
      </c>
      <c r="D141" s="3" t="s">
        <v>807</v>
      </c>
      <c r="E141" s="3" t="s">
        <v>807</v>
      </c>
      <c r="F141" s="3" t="s">
        <v>783</v>
      </c>
      <c r="G141" s="3" t="s">
        <v>808</v>
      </c>
    </row>
    <row r="142" spans="1:7" ht="45" customHeight="1" x14ac:dyDescent="0.25">
      <c r="A142" s="3" t="s">
        <v>588</v>
      </c>
      <c r="B142" s="3" t="s">
        <v>2655</v>
      </c>
      <c r="C142" s="3" t="s">
        <v>806</v>
      </c>
      <c r="D142" s="3" t="s">
        <v>807</v>
      </c>
      <c r="E142" s="3" t="s">
        <v>807</v>
      </c>
      <c r="F142" s="3" t="s">
        <v>783</v>
      </c>
      <c r="G142" s="3" t="s">
        <v>808</v>
      </c>
    </row>
    <row r="143" spans="1:7" ht="45" customHeight="1" x14ac:dyDescent="0.25">
      <c r="A143" s="3" t="s">
        <v>589</v>
      </c>
      <c r="B143" s="3" t="s">
        <v>2656</v>
      </c>
      <c r="C143" s="3" t="s">
        <v>806</v>
      </c>
      <c r="D143" s="3" t="s">
        <v>807</v>
      </c>
      <c r="E143" s="3" t="s">
        <v>807</v>
      </c>
      <c r="F143" s="3" t="s">
        <v>783</v>
      </c>
      <c r="G143" s="3" t="s">
        <v>808</v>
      </c>
    </row>
    <row r="144" spans="1:7" ht="45" customHeight="1" x14ac:dyDescent="0.25">
      <c r="A144" s="3" t="s">
        <v>590</v>
      </c>
      <c r="B144" s="3" t="s">
        <v>2657</v>
      </c>
      <c r="C144" s="3" t="s">
        <v>806</v>
      </c>
      <c r="D144" s="3" t="s">
        <v>807</v>
      </c>
      <c r="E144" s="3" t="s">
        <v>807</v>
      </c>
      <c r="F144" s="3" t="s">
        <v>783</v>
      </c>
      <c r="G144" s="3" t="s">
        <v>808</v>
      </c>
    </row>
    <row r="145" spans="1:7" ht="45" customHeight="1" x14ac:dyDescent="0.25">
      <c r="A145" s="3" t="s">
        <v>591</v>
      </c>
      <c r="B145" s="3" t="s">
        <v>2658</v>
      </c>
      <c r="C145" s="3" t="s">
        <v>806</v>
      </c>
      <c r="D145" s="3" t="s">
        <v>807</v>
      </c>
      <c r="E145" s="3" t="s">
        <v>807</v>
      </c>
      <c r="F145" s="3" t="s">
        <v>783</v>
      </c>
      <c r="G145" s="3" t="s">
        <v>808</v>
      </c>
    </row>
    <row r="146" spans="1:7" ht="45" customHeight="1" x14ac:dyDescent="0.25">
      <c r="A146" s="3" t="s">
        <v>592</v>
      </c>
      <c r="B146" s="3" t="s">
        <v>2659</v>
      </c>
      <c r="C146" s="3" t="s">
        <v>806</v>
      </c>
      <c r="D146" s="3" t="s">
        <v>807</v>
      </c>
      <c r="E146" s="3" t="s">
        <v>807</v>
      </c>
      <c r="F146" s="3" t="s">
        <v>783</v>
      </c>
      <c r="G146" s="3" t="s">
        <v>808</v>
      </c>
    </row>
    <row r="147" spans="1:7" ht="45" customHeight="1" x14ac:dyDescent="0.25">
      <c r="A147" s="3" t="s">
        <v>593</v>
      </c>
      <c r="B147" s="3" t="s">
        <v>2660</v>
      </c>
      <c r="C147" s="3" t="s">
        <v>806</v>
      </c>
      <c r="D147" s="3" t="s">
        <v>807</v>
      </c>
      <c r="E147" s="3" t="s">
        <v>807</v>
      </c>
      <c r="F147" s="3" t="s">
        <v>783</v>
      </c>
      <c r="G147" s="3" t="s">
        <v>808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7"/>
  <sheetViews>
    <sheetView topLeftCell="A3" workbookViewId="0"/>
  </sheetViews>
  <sheetFormatPr baseColWidth="10" defaultColWidth="9.140625" defaultRowHeight="15" x14ac:dyDescent="0.25"/>
  <cols>
    <col min="1" max="1" width="7.28515625" bestFit="1" customWidth="1"/>
    <col min="2" max="2" width="36.5703125" bestFit="1" customWidth="1"/>
    <col min="3" max="3" width="45.5703125" bestFit="1" customWidth="1"/>
    <col min="4" max="4" width="46.42578125" bestFit="1" customWidth="1"/>
  </cols>
  <sheetData>
    <row r="1" spans="1:4" hidden="1" x14ac:dyDescent="0.25">
      <c r="C1" t="s">
        <v>3</v>
      </c>
      <c r="D1" t="s">
        <v>3</v>
      </c>
    </row>
    <row r="2" spans="1:4" hidden="1" x14ac:dyDescent="0.25">
      <c r="C2" t="s">
        <v>2661</v>
      </c>
      <c r="D2" t="s">
        <v>2662</v>
      </c>
    </row>
    <row r="3" spans="1:4" ht="30" x14ac:dyDescent="0.25">
      <c r="A3" s="1" t="s">
        <v>773</v>
      </c>
      <c r="B3" s="1"/>
      <c r="C3" s="1" t="s">
        <v>2663</v>
      </c>
      <c r="D3" s="1" t="s">
        <v>2664</v>
      </c>
    </row>
    <row r="4" spans="1:4" ht="45" customHeight="1" x14ac:dyDescent="0.25">
      <c r="A4" s="3" t="s">
        <v>91</v>
      </c>
      <c r="B4" s="3" t="s">
        <v>2665</v>
      </c>
      <c r="C4" s="3" t="s">
        <v>806</v>
      </c>
      <c r="D4" s="3" t="s">
        <v>808</v>
      </c>
    </row>
    <row r="5" spans="1:4" ht="45" customHeight="1" x14ac:dyDescent="0.25">
      <c r="A5" s="3" t="s">
        <v>102</v>
      </c>
      <c r="B5" s="3" t="s">
        <v>2666</v>
      </c>
      <c r="C5" s="3" t="s">
        <v>806</v>
      </c>
      <c r="D5" s="3" t="s">
        <v>808</v>
      </c>
    </row>
    <row r="6" spans="1:4" ht="45" customHeight="1" x14ac:dyDescent="0.25">
      <c r="A6" s="3" t="s">
        <v>106</v>
      </c>
      <c r="B6" s="3" t="s">
        <v>2667</v>
      </c>
      <c r="C6" s="3" t="s">
        <v>806</v>
      </c>
      <c r="D6" s="3" t="s">
        <v>808</v>
      </c>
    </row>
    <row r="7" spans="1:4" ht="45" customHeight="1" x14ac:dyDescent="0.25">
      <c r="A7" s="3" t="s">
        <v>113</v>
      </c>
      <c r="B7" s="3" t="s">
        <v>2668</v>
      </c>
      <c r="C7" s="3" t="s">
        <v>806</v>
      </c>
      <c r="D7" s="3" t="s">
        <v>808</v>
      </c>
    </row>
    <row r="8" spans="1:4" ht="45" customHeight="1" x14ac:dyDescent="0.25">
      <c r="A8" s="3" t="s">
        <v>119</v>
      </c>
      <c r="B8" s="3" t="s">
        <v>2669</v>
      </c>
      <c r="C8" s="3" t="s">
        <v>806</v>
      </c>
      <c r="D8" s="3" t="s">
        <v>808</v>
      </c>
    </row>
    <row r="9" spans="1:4" ht="45" customHeight="1" x14ac:dyDescent="0.25">
      <c r="A9" s="3" t="s">
        <v>127</v>
      </c>
      <c r="B9" s="3" t="s">
        <v>2670</v>
      </c>
      <c r="C9" s="3" t="s">
        <v>806</v>
      </c>
      <c r="D9" s="3" t="s">
        <v>808</v>
      </c>
    </row>
    <row r="10" spans="1:4" ht="45" customHeight="1" x14ac:dyDescent="0.25">
      <c r="A10" s="3" t="s">
        <v>134</v>
      </c>
      <c r="B10" s="3" t="s">
        <v>2671</v>
      </c>
      <c r="C10" s="3" t="s">
        <v>806</v>
      </c>
      <c r="D10" s="3" t="s">
        <v>808</v>
      </c>
    </row>
    <row r="11" spans="1:4" ht="45" customHeight="1" x14ac:dyDescent="0.25">
      <c r="A11" s="3" t="s">
        <v>137</v>
      </c>
      <c r="B11" s="3" t="s">
        <v>2672</v>
      </c>
      <c r="C11" s="3" t="s">
        <v>806</v>
      </c>
      <c r="D11" s="3" t="s">
        <v>808</v>
      </c>
    </row>
    <row r="12" spans="1:4" ht="45" customHeight="1" x14ac:dyDescent="0.25">
      <c r="A12" s="3" t="s">
        <v>141</v>
      </c>
      <c r="B12" s="3" t="s">
        <v>2673</v>
      </c>
      <c r="C12" s="3" t="s">
        <v>806</v>
      </c>
      <c r="D12" s="3" t="s">
        <v>808</v>
      </c>
    </row>
    <row r="13" spans="1:4" ht="45" customHeight="1" x14ac:dyDescent="0.25">
      <c r="A13" s="3" t="s">
        <v>145</v>
      </c>
      <c r="B13" s="3" t="s">
        <v>2674</v>
      </c>
      <c r="C13" s="3" t="s">
        <v>806</v>
      </c>
      <c r="D13" s="3" t="s">
        <v>808</v>
      </c>
    </row>
    <row r="14" spans="1:4" ht="45" customHeight="1" x14ac:dyDescent="0.25">
      <c r="A14" s="3" t="s">
        <v>149</v>
      </c>
      <c r="B14" s="3" t="s">
        <v>2675</v>
      </c>
      <c r="C14" s="3" t="s">
        <v>806</v>
      </c>
      <c r="D14" s="3" t="s">
        <v>808</v>
      </c>
    </row>
    <row r="15" spans="1:4" ht="45" customHeight="1" x14ac:dyDescent="0.25">
      <c r="A15" s="3" t="s">
        <v>153</v>
      </c>
      <c r="B15" s="3" t="s">
        <v>2676</v>
      </c>
      <c r="C15" s="3" t="s">
        <v>806</v>
      </c>
      <c r="D15" s="3" t="s">
        <v>808</v>
      </c>
    </row>
    <row r="16" spans="1:4" ht="45" customHeight="1" x14ac:dyDescent="0.25">
      <c r="A16" s="3" t="s">
        <v>157</v>
      </c>
      <c r="B16" s="3" t="s">
        <v>2677</v>
      </c>
      <c r="C16" s="3" t="s">
        <v>806</v>
      </c>
      <c r="D16" s="3" t="s">
        <v>808</v>
      </c>
    </row>
    <row r="17" spans="1:4" ht="45" customHeight="1" x14ac:dyDescent="0.25">
      <c r="A17" s="3" t="s">
        <v>165</v>
      </c>
      <c r="B17" s="3" t="s">
        <v>2678</v>
      </c>
      <c r="C17" s="3" t="s">
        <v>806</v>
      </c>
      <c r="D17" s="3" t="s">
        <v>808</v>
      </c>
    </row>
    <row r="18" spans="1:4" ht="45" customHeight="1" x14ac:dyDescent="0.25">
      <c r="A18" s="3" t="s">
        <v>171</v>
      </c>
      <c r="B18" s="3" t="s">
        <v>2679</v>
      </c>
      <c r="C18" s="3" t="s">
        <v>806</v>
      </c>
      <c r="D18" s="3" t="s">
        <v>808</v>
      </c>
    </row>
    <row r="19" spans="1:4" ht="45" customHeight="1" x14ac:dyDescent="0.25">
      <c r="A19" s="3" t="s">
        <v>174</v>
      </c>
      <c r="B19" s="3" t="s">
        <v>2680</v>
      </c>
      <c r="C19" s="3" t="s">
        <v>806</v>
      </c>
      <c r="D19" s="3" t="s">
        <v>808</v>
      </c>
    </row>
    <row r="20" spans="1:4" ht="45" customHeight="1" x14ac:dyDescent="0.25">
      <c r="A20" s="3" t="s">
        <v>181</v>
      </c>
      <c r="B20" s="3" t="s">
        <v>2681</v>
      </c>
      <c r="C20" s="3" t="s">
        <v>806</v>
      </c>
      <c r="D20" s="3" t="s">
        <v>808</v>
      </c>
    </row>
    <row r="21" spans="1:4" ht="45" customHeight="1" x14ac:dyDescent="0.25">
      <c r="A21" s="3" t="s">
        <v>186</v>
      </c>
      <c r="B21" s="3" t="s">
        <v>2682</v>
      </c>
      <c r="C21" s="3" t="s">
        <v>806</v>
      </c>
      <c r="D21" s="3" t="s">
        <v>808</v>
      </c>
    </row>
    <row r="22" spans="1:4" ht="45" customHeight="1" x14ac:dyDescent="0.25">
      <c r="A22" s="3" t="s">
        <v>190</v>
      </c>
      <c r="B22" s="3" t="s">
        <v>2683</v>
      </c>
      <c r="C22" s="3" t="s">
        <v>806</v>
      </c>
      <c r="D22" s="3" t="s">
        <v>808</v>
      </c>
    </row>
    <row r="23" spans="1:4" ht="45" customHeight="1" x14ac:dyDescent="0.25">
      <c r="A23" s="3" t="s">
        <v>195</v>
      </c>
      <c r="B23" s="3" t="s">
        <v>2684</v>
      </c>
      <c r="C23" s="3" t="s">
        <v>806</v>
      </c>
      <c r="D23" s="3" t="s">
        <v>808</v>
      </c>
    </row>
    <row r="24" spans="1:4" ht="45" customHeight="1" x14ac:dyDescent="0.25">
      <c r="A24" s="3" t="s">
        <v>198</v>
      </c>
      <c r="B24" s="3" t="s">
        <v>2685</v>
      </c>
      <c r="C24" s="3" t="s">
        <v>806</v>
      </c>
      <c r="D24" s="3" t="s">
        <v>808</v>
      </c>
    </row>
    <row r="25" spans="1:4" ht="45" customHeight="1" x14ac:dyDescent="0.25">
      <c r="A25" s="3" t="s">
        <v>204</v>
      </c>
      <c r="B25" s="3" t="s">
        <v>2686</v>
      </c>
      <c r="C25" s="3" t="s">
        <v>806</v>
      </c>
      <c r="D25" s="3" t="s">
        <v>808</v>
      </c>
    </row>
    <row r="26" spans="1:4" ht="45" customHeight="1" x14ac:dyDescent="0.25">
      <c r="A26" s="3" t="s">
        <v>208</v>
      </c>
      <c r="B26" s="3" t="s">
        <v>2687</v>
      </c>
      <c r="C26" s="3" t="s">
        <v>806</v>
      </c>
      <c r="D26" s="3" t="s">
        <v>808</v>
      </c>
    </row>
    <row r="27" spans="1:4" ht="45" customHeight="1" x14ac:dyDescent="0.25">
      <c r="A27" s="3" t="s">
        <v>218</v>
      </c>
      <c r="B27" s="3" t="s">
        <v>2688</v>
      </c>
      <c r="C27" s="3" t="s">
        <v>806</v>
      </c>
      <c r="D27" s="3" t="s">
        <v>808</v>
      </c>
    </row>
    <row r="28" spans="1:4" ht="45" customHeight="1" x14ac:dyDescent="0.25">
      <c r="A28" s="3" t="s">
        <v>226</v>
      </c>
      <c r="B28" s="3" t="s">
        <v>2689</v>
      </c>
      <c r="C28" s="3" t="s">
        <v>806</v>
      </c>
      <c r="D28" s="3" t="s">
        <v>808</v>
      </c>
    </row>
    <row r="29" spans="1:4" ht="45" customHeight="1" x14ac:dyDescent="0.25">
      <c r="A29" s="3" t="s">
        <v>231</v>
      </c>
      <c r="B29" s="3" t="s">
        <v>2690</v>
      </c>
      <c r="C29" s="3" t="s">
        <v>806</v>
      </c>
      <c r="D29" s="3" t="s">
        <v>808</v>
      </c>
    </row>
    <row r="30" spans="1:4" ht="45" customHeight="1" x14ac:dyDescent="0.25">
      <c r="A30" s="3" t="s">
        <v>236</v>
      </c>
      <c r="B30" s="3" t="s">
        <v>2691</v>
      </c>
      <c r="C30" s="3" t="s">
        <v>806</v>
      </c>
      <c r="D30" s="3" t="s">
        <v>808</v>
      </c>
    </row>
    <row r="31" spans="1:4" ht="45" customHeight="1" x14ac:dyDescent="0.25">
      <c r="A31" s="3" t="s">
        <v>241</v>
      </c>
      <c r="B31" s="3" t="s">
        <v>2692</v>
      </c>
      <c r="C31" s="3" t="s">
        <v>806</v>
      </c>
      <c r="D31" s="3" t="s">
        <v>808</v>
      </c>
    </row>
    <row r="32" spans="1:4" ht="45" customHeight="1" x14ac:dyDescent="0.25">
      <c r="A32" s="3" t="s">
        <v>247</v>
      </c>
      <c r="B32" s="3" t="s">
        <v>2693</v>
      </c>
      <c r="C32" s="3" t="s">
        <v>806</v>
      </c>
      <c r="D32" s="3" t="s">
        <v>808</v>
      </c>
    </row>
    <row r="33" spans="1:4" ht="45" customHeight="1" x14ac:dyDescent="0.25">
      <c r="A33" s="3" t="s">
        <v>251</v>
      </c>
      <c r="B33" s="3" t="s">
        <v>2694</v>
      </c>
      <c r="C33" s="3" t="s">
        <v>806</v>
      </c>
      <c r="D33" s="3" t="s">
        <v>808</v>
      </c>
    </row>
    <row r="34" spans="1:4" ht="45" customHeight="1" x14ac:dyDescent="0.25">
      <c r="A34" s="3" t="s">
        <v>256</v>
      </c>
      <c r="B34" s="3" t="s">
        <v>2695</v>
      </c>
      <c r="C34" s="3" t="s">
        <v>806</v>
      </c>
      <c r="D34" s="3" t="s">
        <v>808</v>
      </c>
    </row>
    <row r="35" spans="1:4" ht="45" customHeight="1" x14ac:dyDescent="0.25">
      <c r="A35" s="3" t="s">
        <v>260</v>
      </c>
      <c r="B35" s="3" t="s">
        <v>2696</v>
      </c>
      <c r="C35" s="3" t="s">
        <v>806</v>
      </c>
      <c r="D35" s="3" t="s">
        <v>808</v>
      </c>
    </row>
    <row r="36" spans="1:4" ht="45" customHeight="1" x14ac:dyDescent="0.25">
      <c r="A36" s="3" t="s">
        <v>267</v>
      </c>
      <c r="B36" s="3" t="s">
        <v>2697</v>
      </c>
      <c r="C36" s="3" t="s">
        <v>806</v>
      </c>
      <c r="D36" s="3" t="s">
        <v>808</v>
      </c>
    </row>
    <row r="37" spans="1:4" ht="45" customHeight="1" x14ac:dyDescent="0.25">
      <c r="A37" s="3" t="s">
        <v>271</v>
      </c>
      <c r="B37" s="3" t="s">
        <v>2698</v>
      </c>
      <c r="C37" s="3" t="s">
        <v>806</v>
      </c>
      <c r="D37" s="3" t="s">
        <v>808</v>
      </c>
    </row>
    <row r="38" spans="1:4" ht="45" customHeight="1" x14ac:dyDescent="0.25">
      <c r="A38" s="3" t="s">
        <v>281</v>
      </c>
      <c r="B38" s="3" t="s">
        <v>2699</v>
      </c>
      <c r="C38" s="3" t="s">
        <v>806</v>
      </c>
      <c r="D38" s="3" t="s">
        <v>808</v>
      </c>
    </row>
    <row r="39" spans="1:4" ht="45" customHeight="1" x14ac:dyDescent="0.25">
      <c r="A39" s="3" t="s">
        <v>286</v>
      </c>
      <c r="B39" s="3" t="s">
        <v>2700</v>
      </c>
      <c r="C39" s="3" t="s">
        <v>806</v>
      </c>
      <c r="D39" s="3" t="s">
        <v>808</v>
      </c>
    </row>
    <row r="40" spans="1:4" ht="45" customHeight="1" x14ac:dyDescent="0.25">
      <c r="A40" s="3" t="s">
        <v>290</v>
      </c>
      <c r="B40" s="3" t="s">
        <v>2701</v>
      </c>
      <c r="C40" s="3" t="s">
        <v>806</v>
      </c>
      <c r="D40" s="3" t="s">
        <v>808</v>
      </c>
    </row>
    <row r="41" spans="1:4" ht="45" customHeight="1" x14ac:dyDescent="0.25">
      <c r="A41" s="3" t="s">
        <v>299</v>
      </c>
      <c r="B41" s="3" t="s">
        <v>2702</v>
      </c>
      <c r="C41" s="3" t="s">
        <v>806</v>
      </c>
      <c r="D41" s="3" t="s">
        <v>808</v>
      </c>
    </row>
    <row r="42" spans="1:4" ht="45" customHeight="1" x14ac:dyDescent="0.25">
      <c r="A42" s="3" t="s">
        <v>303</v>
      </c>
      <c r="B42" s="3" t="s">
        <v>2703</v>
      </c>
      <c r="C42" s="3" t="s">
        <v>806</v>
      </c>
      <c r="D42" s="3" t="s">
        <v>808</v>
      </c>
    </row>
    <row r="43" spans="1:4" ht="45" customHeight="1" x14ac:dyDescent="0.25">
      <c r="A43" s="3" t="s">
        <v>308</v>
      </c>
      <c r="B43" s="3" t="s">
        <v>2704</v>
      </c>
      <c r="C43" s="3" t="s">
        <v>806</v>
      </c>
      <c r="D43" s="3" t="s">
        <v>808</v>
      </c>
    </row>
    <row r="44" spans="1:4" ht="45" customHeight="1" x14ac:dyDescent="0.25">
      <c r="A44" s="3" t="s">
        <v>312</v>
      </c>
      <c r="B44" s="3" t="s">
        <v>2705</v>
      </c>
      <c r="C44" s="3" t="s">
        <v>806</v>
      </c>
      <c r="D44" s="3" t="s">
        <v>808</v>
      </c>
    </row>
    <row r="45" spans="1:4" ht="45" customHeight="1" x14ac:dyDescent="0.25">
      <c r="A45" s="3" t="s">
        <v>316</v>
      </c>
      <c r="B45" s="3" t="s">
        <v>2706</v>
      </c>
      <c r="C45" s="3" t="s">
        <v>806</v>
      </c>
      <c r="D45" s="3" t="s">
        <v>808</v>
      </c>
    </row>
    <row r="46" spans="1:4" ht="45" customHeight="1" x14ac:dyDescent="0.25">
      <c r="A46" s="3" t="s">
        <v>321</v>
      </c>
      <c r="B46" s="3" t="s">
        <v>2707</v>
      </c>
      <c r="C46" s="3" t="s">
        <v>806</v>
      </c>
      <c r="D46" s="3" t="s">
        <v>808</v>
      </c>
    </row>
    <row r="47" spans="1:4" ht="45" customHeight="1" x14ac:dyDescent="0.25">
      <c r="A47" s="3" t="s">
        <v>323</v>
      </c>
      <c r="B47" s="3" t="s">
        <v>2708</v>
      </c>
      <c r="C47" s="3" t="s">
        <v>806</v>
      </c>
      <c r="D47" s="3" t="s">
        <v>808</v>
      </c>
    </row>
    <row r="48" spans="1:4" ht="45" customHeight="1" x14ac:dyDescent="0.25">
      <c r="A48" s="3" t="s">
        <v>330</v>
      </c>
      <c r="B48" s="3" t="s">
        <v>2709</v>
      </c>
      <c r="C48" s="3" t="s">
        <v>806</v>
      </c>
      <c r="D48" s="3" t="s">
        <v>808</v>
      </c>
    </row>
    <row r="49" spans="1:4" ht="45" customHeight="1" x14ac:dyDescent="0.25">
      <c r="A49" s="3" t="s">
        <v>336</v>
      </c>
      <c r="B49" s="3" t="s">
        <v>2710</v>
      </c>
      <c r="C49" s="3" t="s">
        <v>806</v>
      </c>
      <c r="D49" s="3" t="s">
        <v>808</v>
      </c>
    </row>
    <row r="50" spans="1:4" ht="45" customHeight="1" x14ac:dyDescent="0.25">
      <c r="A50" s="3" t="s">
        <v>344</v>
      </c>
      <c r="B50" s="3" t="s">
        <v>2711</v>
      </c>
      <c r="C50" s="3" t="s">
        <v>806</v>
      </c>
      <c r="D50" s="3" t="s">
        <v>808</v>
      </c>
    </row>
    <row r="51" spans="1:4" ht="45" customHeight="1" x14ac:dyDescent="0.25">
      <c r="A51" s="3" t="s">
        <v>347</v>
      </c>
      <c r="B51" s="3" t="s">
        <v>2712</v>
      </c>
      <c r="C51" s="3" t="s">
        <v>806</v>
      </c>
      <c r="D51" s="3" t="s">
        <v>808</v>
      </c>
    </row>
    <row r="52" spans="1:4" ht="45" customHeight="1" x14ac:dyDescent="0.25">
      <c r="A52" s="3" t="s">
        <v>351</v>
      </c>
      <c r="B52" s="3" t="s">
        <v>2713</v>
      </c>
      <c r="C52" s="3" t="s">
        <v>806</v>
      </c>
      <c r="D52" s="3" t="s">
        <v>808</v>
      </c>
    </row>
    <row r="53" spans="1:4" ht="45" customHeight="1" x14ac:dyDescent="0.25">
      <c r="A53" s="3" t="s">
        <v>354</v>
      </c>
      <c r="B53" s="3" t="s">
        <v>2714</v>
      </c>
      <c r="C53" s="3" t="s">
        <v>806</v>
      </c>
      <c r="D53" s="3" t="s">
        <v>808</v>
      </c>
    </row>
    <row r="54" spans="1:4" ht="45" customHeight="1" x14ac:dyDescent="0.25">
      <c r="A54" s="3" t="s">
        <v>358</v>
      </c>
      <c r="B54" s="3" t="s">
        <v>2715</v>
      </c>
      <c r="C54" s="3" t="s">
        <v>806</v>
      </c>
      <c r="D54" s="3" t="s">
        <v>808</v>
      </c>
    </row>
    <row r="55" spans="1:4" ht="45" customHeight="1" x14ac:dyDescent="0.25">
      <c r="A55" s="3" t="s">
        <v>365</v>
      </c>
      <c r="B55" s="3" t="s">
        <v>2716</v>
      </c>
      <c r="C55" s="3" t="s">
        <v>806</v>
      </c>
      <c r="D55" s="3" t="s">
        <v>808</v>
      </c>
    </row>
    <row r="56" spans="1:4" ht="45" customHeight="1" x14ac:dyDescent="0.25">
      <c r="A56" s="3" t="s">
        <v>372</v>
      </c>
      <c r="B56" s="3" t="s">
        <v>2717</v>
      </c>
      <c r="C56" s="3" t="s">
        <v>806</v>
      </c>
      <c r="D56" s="3" t="s">
        <v>808</v>
      </c>
    </row>
    <row r="57" spans="1:4" ht="45" customHeight="1" x14ac:dyDescent="0.25">
      <c r="A57" s="3" t="s">
        <v>373</v>
      </c>
      <c r="B57" s="3" t="s">
        <v>2718</v>
      </c>
      <c r="C57" s="3" t="s">
        <v>806</v>
      </c>
      <c r="D57" s="3" t="s">
        <v>808</v>
      </c>
    </row>
    <row r="58" spans="1:4" ht="45" customHeight="1" x14ac:dyDescent="0.25">
      <c r="A58" s="3" t="s">
        <v>377</v>
      </c>
      <c r="B58" s="3" t="s">
        <v>2719</v>
      </c>
      <c r="C58" s="3" t="s">
        <v>806</v>
      </c>
      <c r="D58" s="3" t="s">
        <v>808</v>
      </c>
    </row>
    <row r="59" spans="1:4" ht="45" customHeight="1" x14ac:dyDescent="0.25">
      <c r="A59" s="3" t="s">
        <v>380</v>
      </c>
      <c r="B59" s="3" t="s">
        <v>2720</v>
      </c>
      <c r="C59" s="3" t="s">
        <v>806</v>
      </c>
      <c r="D59" s="3" t="s">
        <v>808</v>
      </c>
    </row>
    <row r="60" spans="1:4" ht="45" customHeight="1" x14ac:dyDescent="0.25">
      <c r="A60" s="3" t="s">
        <v>387</v>
      </c>
      <c r="B60" s="3" t="s">
        <v>2721</v>
      </c>
      <c r="C60" s="3" t="s">
        <v>806</v>
      </c>
      <c r="D60" s="3" t="s">
        <v>808</v>
      </c>
    </row>
    <row r="61" spans="1:4" ht="45" customHeight="1" x14ac:dyDescent="0.25">
      <c r="A61" s="3" t="s">
        <v>392</v>
      </c>
      <c r="B61" s="3" t="s">
        <v>2722</v>
      </c>
      <c r="C61" s="3" t="s">
        <v>806</v>
      </c>
      <c r="D61" s="3" t="s">
        <v>808</v>
      </c>
    </row>
    <row r="62" spans="1:4" ht="45" customHeight="1" x14ac:dyDescent="0.25">
      <c r="A62" s="3" t="s">
        <v>399</v>
      </c>
      <c r="B62" s="3" t="s">
        <v>2723</v>
      </c>
      <c r="C62" s="3" t="s">
        <v>806</v>
      </c>
      <c r="D62" s="3" t="s">
        <v>808</v>
      </c>
    </row>
    <row r="63" spans="1:4" ht="45" customHeight="1" x14ac:dyDescent="0.25">
      <c r="A63" s="3" t="s">
        <v>403</v>
      </c>
      <c r="B63" s="3" t="s">
        <v>2724</v>
      </c>
      <c r="C63" s="3" t="s">
        <v>806</v>
      </c>
      <c r="D63" s="3" t="s">
        <v>808</v>
      </c>
    </row>
    <row r="64" spans="1:4" ht="45" customHeight="1" x14ac:dyDescent="0.25">
      <c r="A64" s="3" t="s">
        <v>407</v>
      </c>
      <c r="B64" s="3" t="s">
        <v>2725</v>
      </c>
      <c r="C64" s="3" t="s">
        <v>806</v>
      </c>
      <c r="D64" s="3" t="s">
        <v>808</v>
      </c>
    </row>
    <row r="65" spans="1:4" ht="45" customHeight="1" x14ac:dyDescent="0.25">
      <c r="A65" s="3" t="s">
        <v>411</v>
      </c>
      <c r="B65" s="3" t="s">
        <v>2726</v>
      </c>
      <c r="C65" s="3" t="s">
        <v>806</v>
      </c>
      <c r="D65" s="3" t="s">
        <v>808</v>
      </c>
    </row>
    <row r="66" spans="1:4" ht="45" customHeight="1" x14ac:dyDescent="0.25">
      <c r="A66" s="3" t="s">
        <v>416</v>
      </c>
      <c r="B66" s="3" t="s">
        <v>2727</v>
      </c>
      <c r="C66" s="3" t="s">
        <v>806</v>
      </c>
      <c r="D66" s="3" t="s">
        <v>808</v>
      </c>
    </row>
    <row r="67" spans="1:4" ht="45" customHeight="1" x14ac:dyDescent="0.25">
      <c r="A67" s="3" t="s">
        <v>419</v>
      </c>
      <c r="B67" s="3" t="s">
        <v>2728</v>
      </c>
      <c r="C67" s="3" t="s">
        <v>806</v>
      </c>
      <c r="D67" s="3" t="s">
        <v>808</v>
      </c>
    </row>
    <row r="68" spans="1:4" ht="45" customHeight="1" x14ac:dyDescent="0.25">
      <c r="A68" s="3" t="s">
        <v>424</v>
      </c>
      <c r="B68" s="3" t="s">
        <v>2729</v>
      </c>
      <c r="C68" s="3" t="s">
        <v>806</v>
      </c>
      <c r="D68" s="3" t="s">
        <v>808</v>
      </c>
    </row>
    <row r="69" spans="1:4" ht="45" customHeight="1" x14ac:dyDescent="0.25">
      <c r="A69" s="3" t="s">
        <v>427</v>
      </c>
      <c r="B69" s="3" t="s">
        <v>2730</v>
      </c>
      <c r="C69" s="3" t="s">
        <v>806</v>
      </c>
      <c r="D69" s="3" t="s">
        <v>808</v>
      </c>
    </row>
    <row r="70" spans="1:4" ht="45" customHeight="1" x14ac:dyDescent="0.25">
      <c r="A70" s="3" t="s">
        <v>429</v>
      </c>
      <c r="B70" s="3" t="s">
        <v>2731</v>
      </c>
      <c r="C70" s="3" t="s">
        <v>806</v>
      </c>
      <c r="D70" s="3" t="s">
        <v>808</v>
      </c>
    </row>
    <row r="71" spans="1:4" ht="45" customHeight="1" x14ac:dyDescent="0.25">
      <c r="A71" s="3" t="s">
        <v>432</v>
      </c>
      <c r="B71" s="3" t="s">
        <v>2732</v>
      </c>
      <c r="C71" s="3" t="s">
        <v>806</v>
      </c>
      <c r="D71" s="3" t="s">
        <v>808</v>
      </c>
    </row>
    <row r="72" spans="1:4" ht="45" customHeight="1" x14ac:dyDescent="0.25">
      <c r="A72" s="3" t="s">
        <v>435</v>
      </c>
      <c r="B72" s="3" t="s">
        <v>2733</v>
      </c>
      <c r="C72" s="3" t="s">
        <v>806</v>
      </c>
      <c r="D72" s="3" t="s">
        <v>808</v>
      </c>
    </row>
    <row r="73" spans="1:4" ht="45" customHeight="1" x14ac:dyDescent="0.25">
      <c r="A73" s="3" t="s">
        <v>439</v>
      </c>
      <c r="B73" s="3" t="s">
        <v>2734</v>
      </c>
      <c r="C73" s="3" t="s">
        <v>806</v>
      </c>
      <c r="D73" s="3" t="s">
        <v>808</v>
      </c>
    </row>
    <row r="74" spans="1:4" ht="45" customHeight="1" x14ac:dyDescent="0.25">
      <c r="A74" s="3" t="s">
        <v>441</v>
      </c>
      <c r="B74" s="3" t="s">
        <v>2735</v>
      </c>
      <c r="C74" s="3" t="s">
        <v>806</v>
      </c>
      <c r="D74" s="3" t="s">
        <v>808</v>
      </c>
    </row>
    <row r="75" spans="1:4" ht="45" customHeight="1" x14ac:dyDescent="0.25">
      <c r="A75" s="3" t="s">
        <v>444</v>
      </c>
      <c r="B75" s="3" t="s">
        <v>2736</v>
      </c>
      <c r="C75" s="3" t="s">
        <v>806</v>
      </c>
      <c r="D75" s="3" t="s">
        <v>808</v>
      </c>
    </row>
    <row r="76" spans="1:4" ht="45" customHeight="1" x14ac:dyDescent="0.25">
      <c r="A76" s="3" t="s">
        <v>522</v>
      </c>
      <c r="B76" s="3" t="s">
        <v>2737</v>
      </c>
      <c r="C76" s="3" t="s">
        <v>806</v>
      </c>
      <c r="D76" s="3" t="s">
        <v>808</v>
      </c>
    </row>
    <row r="77" spans="1:4" ht="45" customHeight="1" x14ac:dyDescent="0.25">
      <c r="A77" s="3" t="s">
        <v>523</v>
      </c>
      <c r="B77" s="3" t="s">
        <v>2738</v>
      </c>
      <c r="C77" s="3" t="s">
        <v>806</v>
      </c>
      <c r="D77" s="3" t="s">
        <v>808</v>
      </c>
    </row>
    <row r="78" spans="1:4" ht="45" customHeight="1" x14ac:dyDescent="0.25">
      <c r="A78" s="3" t="s">
        <v>524</v>
      </c>
      <c r="B78" s="3" t="s">
        <v>2739</v>
      </c>
      <c r="C78" s="3" t="s">
        <v>806</v>
      </c>
      <c r="D78" s="3" t="s">
        <v>808</v>
      </c>
    </row>
    <row r="79" spans="1:4" ht="45" customHeight="1" x14ac:dyDescent="0.25">
      <c r="A79" s="3" t="s">
        <v>525</v>
      </c>
      <c r="B79" s="3" t="s">
        <v>2740</v>
      </c>
      <c r="C79" s="3" t="s">
        <v>806</v>
      </c>
      <c r="D79" s="3" t="s">
        <v>808</v>
      </c>
    </row>
    <row r="80" spans="1:4" ht="45" customHeight="1" x14ac:dyDescent="0.25">
      <c r="A80" s="3" t="s">
        <v>526</v>
      </c>
      <c r="B80" s="3" t="s">
        <v>2741</v>
      </c>
      <c r="C80" s="3" t="s">
        <v>806</v>
      </c>
      <c r="D80" s="3" t="s">
        <v>808</v>
      </c>
    </row>
    <row r="81" spans="1:4" ht="45" customHeight="1" x14ac:dyDescent="0.25">
      <c r="A81" s="3" t="s">
        <v>527</v>
      </c>
      <c r="B81" s="3" t="s">
        <v>2742</v>
      </c>
      <c r="C81" s="3" t="s">
        <v>806</v>
      </c>
      <c r="D81" s="3" t="s">
        <v>808</v>
      </c>
    </row>
    <row r="82" spans="1:4" ht="45" customHeight="1" x14ac:dyDescent="0.25">
      <c r="A82" s="3" t="s">
        <v>528</v>
      </c>
      <c r="B82" s="3" t="s">
        <v>2743</v>
      </c>
      <c r="C82" s="3" t="s">
        <v>806</v>
      </c>
      <c r="D82" s="3" t="s">
        <v>808</v>
      </c>
    </row>
    <row r="83" spans="1:4" ht="45" customHeight="1" x14ac:dyDescent="0.25">
      <c r="A83" s="3" t="s">
        <v>529</v>
      </c>
      <c r="B83" s="3" t="s">
        <v>2744</v>
      </c>
      <c r="C83" s="3" t="s">
        <v>806</v>
      </c>
      <c r="D83" s="3" t="s">
        <v>808</v>
      </c>
    </row>
    <row r="84" spans="1:4" ht="45" customHeight="1" x14ac:dyDescent="0.25">
      <c r="A84" s="3" t="s">
        <v>530</v>
      </c>
      <c r="B84" s="3" t="s">
        <v>2745</v>
      </c>
      <c r="C84" s="3" t="s">
        <v>806</v>
      </c>
      <c r="D84" s="3" t="s">
        <v>808</v>
      </c>
    </row>
    <row r="85" spans="1:4" ht="45" customHeight="1" x14ac:dyDescent="0.25">
      <c r="A85" s="3" t="s">
        <v>531</v>
      </c>
      <c r="B85" s="3" t="s">
        <v>2746</v>
      </c>
      <c r="C85" s="3" t="s">
        <v>806</v>
      </c>
      <c r="D85" s="3" t="s">
        <v>808</v>
      </c>
    </row>
    <row r="86" spans="1:4" ht="45" customHeight="1" x14ac:dyDescent="0.25">
      <c r="A86" s="3" t="s">
        <v>532</v>
      </c>
      <c r="B86" s="3" t="s">
        <v>2747</v>
      </c>
      <c r="C86" s="3" t="s">
        <v>806</v>
      </c>
      <c r="D86" s="3" t="s">
        <v>808</v>
      </c>
    </row>
    <row r="87" spans="1:4" ht="45" customHeight="1" x14ac:dyDescent="0.25">
      <c r="A87" s="3" t="s">
        <v>533</v>
      </c>
      <c r="B87" s="3" t="s">
        <v>2748</v>
      </c>
      <c r="C87" s="3" t="s">
        <v>806</v>
      </c>
      <c r="D87" s="3" t="s">
        <v>808</v>
      </c>
    </row>
    <row r="88" spans="1:4" ht="45" customHeight="1" x14ac:dyDescent="0.25">
      <c r="A88" s="3" t="s">
        <v>534</v>
      </c>
      <c r="B88" s="3" t="s">
        <v>2749</v>
      </c>
      <c r="C88" s="3" t="s">
        <v>806</v>
      </c>
      <c r="D88" s="3" t="s">
        <v>808</v>
      </c>
    </row>
    <row r="89" spans="1:4" ht="45" customHeight="1" x14ac:dyDescent="0.25">
      <c r="A89" s="3" t="s">
        <v>535</v>
      </c>
      <c r="B89" s="3" t="s">
        <v>2750</v>
      </c>
      <c r="C89" s="3" t="s">
        <v>806</v>
      </c>
      <c r="D89" s="3" t="s">
        <v>808</v>
      </c>
    </row>
    <row r="90" spans="1:4" ht="45" customHeight="1" x14ac:dyDescent="0.25">
      <c r="A90" s="3" t="s">
        <v>536</v>
      </c>
      <c r="B90" s="3" t="s">
        <v>2751</v>
      </c>
      <c r="C90" s="3" t="s">
        <v>806</v>
      </c>
      <c r="D90" s="3" t="s">
        <v>808</v>
      </c>
    </row>
    <row r="91" spans="1:4" ht="45" customHeight="1" x14ac:dyDescent="0.25">
      <c r="A91" s="3" t="s">
        <v>537</v>
      </c>
      <c r="B91" s="3" t="s">
        <v>2752</v>
      </c>
      <c r="C91" s="3" t="s">
        <v>806</v>
      </c>
      <c r="D91" s="3" t="s">
        <v>808</v>
      </c>
    </row>
    <row r="92" spans="1:4" ht="45" customHeight="1" x14ac:dyDescent="0.25">
      <c r="A92" s="3" t="s">
        <v>538</v>
      </c>
      <c r="B92" s="3" t="s">
        <v>2753</v>
      </c>
      <c r="C92" s="3" t="s">
        <v>806</v>
      </c>
      <c r="D92" s="3" t="s">
        <v>808</v>
      </c>
    </row>
    <row r="93" spans="1:4" ht="45" customHeight="1" x14ac:dyDescent="0.25">
      <c r="A93" s="3" t="s">
        <v>539</v>
      </c>
      <c r="B93" s="3" t="s">
        <v>2754</v>
      </c>
      <c r="C93" s="3" t="s">
        <v>806</v>
      </c>
      <c r="D93" s="3" t="s">
        <v>808</v>
      </c>
    </row>
    <row r="94" spans="1:4" ht="45" customHeight="1" x14ac:dyDescent="0.25">
      <c r="A94" s="3" t="s">
        <v>540</v>
      </c>
      <c r="B94" s="3" t="s">
        <v>2755</v>
      </c>
      <c r="C94" s="3" t="s">
        <v>806</v>
      </c>
      <c r="D94" s="3" t="s">
        <v>808</v>
      </c>
    </row>
    <row r="95" spans="1:4" ht="45" customHeight="1" x14ac:dyDescent="0.25">
      <c r="A95" s="3" t="s">
        <v>541</v>
      </c>
      <c r="B95" s="3" t="s">
        <v>2756</v>
      </c>
      <c r="C95" s="3" t="s">
        <v>806</v>
      </c>
      <c r="D95" s="3" t="s">
        <v>808</v>
      </c>
    </row>
    <row r="96" spans="1:4" ht="45" customHeight="1" x14ac:dyDescent="0.25">
      <c r="A96" s="3" t="s">
        <v>542</v>
      </c>
      <c r="B96" s="3" t="s">
        <v>2757</v>
      </c>
      <c r="C96" s="3" t="s">
        <v>806</v>
      </c>
      <c r="D96" s="3" t="s">
        <v>808</v>
      </c>
    </row>
    <row r="97" spans="1:4" ht="45" customHeight="1" x14ac:dyDescent="0.25">
      <c r="A97" s="3" t="s">
        <v>543</v>
      </c>
      <c r="B97" s="3" t="s">
        <v>2758</v>
      </c>
      <c r="C97" s="3" t="s">
        <v>806</v>
      </c>
      <c r="D97" s="3" t="s">
        <v>808</v>
      </c>
    </row>
    <row r="98" spans="1:4" ht="45" customHeight="1" x14ac:dyDescent="0.25">
      <c r="A98" s="3" t="s">
        <v>544</v>
      </c>
      <c r="B98" s="3" t="s">
        <v>2759</v>
      </c>
      <c r="C98" s="3" t="s">
        <v>806</v>
      </c>
      <c r="D98" s="3" t="s">
        <v>808</v>
      </c>
    </row>
    <row r="99" spans="1:4" ht="45" customHeight="1" x14ac:dyDescent="0.25">
      <c r="A99" s="3" t="s">
        <v>545</v>
      </c>
      <c r="B99" s="3" t="s">
        <v>2760</v>
      </c>
      <c r="C99" s="3" t="s">
        <v>806</v>
      </c>
      <c r="D99" s="3" t="s">
        <v>808</v>
      </c>
    </row>
    <row r="100" spans="1:4" ht="45" customHeight="1" x14ac:dyDescent="0.25">
      <c r="A100" s="3" t="s">
        <v>546</v>
      </c>
      <c r="B100" s="3" t="s">
        <v>2761</v>
      </c>
      <c r="C100" s="3" t="s">
        <v>806</v>
      </c>
      <c r="D100" s="3" t="s">
        <v>808</v>
      </c>
    </row>
    <row r="101" spans="1:4" ht="45" customHeight="1" x14ac:dyDescent="0.25">
      <c r="A101" s="3" t="s">
        <v>547</v>
      </c>
      <c r="B101" s="3" t="s">
        <v>2762</v>
      </c>
      <c r="C101" s="3" t="s">
        <v>806</v>
      </c>
      <c r="D101" s="3" t="s">
        <v>808</v>
      </c>
    </row>
    <row r="102" spans="1:4" ht="45" customHeight="1" x14ac:dyDescent="0.25">
      <c r="A102" s="3" t="s">
        <v>548</v>
      </c>
      <c r="B102" s="3" t="s">
        <v>2763</v>
      </c>
      <c r="C102" s="3" t="s">
        <v>806</v>
      </c>
      <c r="D102" s="3" t="s">
        <v>808</v>
      </c>
    </row>
    <row r="103" spans="1:4" ht="45" customHeight="1" x14ac:dyDescent="0.25">
      <c r="A103" s="3" t="s">
        <v>549</v>
      </c>
      <c r="B103" s="3" t="s">
        <v>2764</v>
      </c>
      <c r="C103" s="3" t="s">
        <v>806</v>
      </c>
      <c r="D103" s="3" t="s">
        <v>808</v>
      </c>
    </row>
    <row r="104" spans="1:4" ht="45" customHeight="1" x14ac:dyDescent="0.25">
      <c r="A104" s="3" t="s">
        <v>550</v>
      </c>
      <c r="B104" s="3" t="s">
        <v>2765</v>
      </c>
      <c r="C104" s="3" t="s">
        <v>806</v>
      </c>
      <c r="D104" s="3" t="s">
        <v>808</v>
      </c>
    </row>
    <row r="105" spans="1:4" ht="45" customHeight="1" x14ac:dyDescent="0.25">
      <c r="A105" s="3" t="s">
        <v>551</v>
      </c>
      <c r="B105" s="3" t="s">
        <v>2766</v>
      </c>
      <c r="C105" s="3" t="s">
        <v>806</v>
      </c>
      <c r="D105" s="3" t="s">
        <v>808</v>
      </c>
    </row>
    <row r="106" spans="1:4" ht="45" customHeight="1" x14ac:dyDescent="0.25">
      <c r="A106" s="3" t="s">
        <v>552</v>
      </c>
      <c r="B106" s="3" t="s">
        <v>2767</v>
      </c>
      <c r="C106" s="3" t="s">
        <v>806</v>
      </c>
      <c r="D106" s="3" t="s">
        <v>808</v>
      </c>
    </row>
    <row r="107" spans="1:4" ht="45" customHeight="1" x14ac:dyDescent="0.25">
      <c r="A107" s="3" t="s">
        <v>553</v>
      </c>
      <c r="B107" s="3" t="s">
        <v>2768</v>
      </c>
      <c r="C107" s="3" t="s">
        <v>806</v>
      </c>
      <c r="D107" s="3" t="s">
        <v>808</v>
      </c>
    </row>
    <row r="108" spans="1:4" ht="45" customHeight="1" x14ac:dyDescent="0.25">
      <c r="A108" s="3" t="s">
        <v>554</v>
      </c>
      <c r="B108" s="3" t="s">
        <v>2769</v>
      </c>
      <c r="C108" s="3" t="s">
        <v>806</v>
      </c>
      <c r="D108" s="3" t="s">
        <v>808</v>
      </c>
    </row>
    <row r="109" spans="1:4" ht="45" customHeight="1" x14ac:dyDescent="0.25">
      <c r="A109" s="3" t="s">
        <v>555</v>
      </c>
      <c r="B109" s="3" t="s">
        <v>2770</v>
      </c>
      <c r="C109" s="3" t="s">
        <v>806</v>
      </c>
      <c r="D109" s="3" t="s">
        <v>808</v>
      </c>
    </row>
    <row r="110" spans="1:4" ht="45" customHeight="1" x14ac:dyDescent="0.25">
      <c r="A110" s="3" t="s">
        <v>556</v>
      </c>
      <c r="B110" s="3" t="s">
        <v>2771</v>
      </c>
      <c r="C110" s="3" t="s">
        <v>806</v>
      </c>
      <c r="D110" s="3" t="s">
        <v>808</v>
      </c>
    </row>
    <row r="111" spans="1:4" ht="45" customHeight="1" x14ac:dyDescent="0.25">
      <c r="A111" s="3" t="s">
        <v>557</v>
      </c>
      <c r="B111" s="3" t="s">
        <v>2772</v>
      </c>
      <c r="C111" s="3" t="s">
        <v>806</v>
      </c>
      <c r="D111" s="3" t="s">
        <v>808</v>
      </c>
    </row>
    <row r="112" spans="1:4" ht="45" customHeight="1" x14ac:dyDescent="0.25">
      <c r="A112" s="3" t="s">
        <v>558</v>
      </c>
      <c r="B112" s="3" t="s">
        <v>2773</v>
      </c>
      <c r="C112" s="3" t="s">
        <v>806</v>
      </c>
      <c r="D112" s="3" t="s">
        <v>808</v>
      </c>
    </row>
    <row r="113" spans="1:4" ht="45" customHeight="1" x14ac:dyDescent="0.25">
      <c r="A113" s="3" t="s">
        <v>559</v>
      </c>
      <c r="B113" s="3" t="s">
        <v>2774</v>
      </c>
      <c r="C113" s="3" t="s">
        <v>806</v>
      </c>
      <c r="D113" s="3" t="s">
        <v>808</v>
      </c>
    </row>
    <row r="114" spans="1:4" ht="45" customHeight="1" x14ac:dyDescent="0.25">
      <c r="A114" s="3" t="s">
        <v>560</v>
      </c>
      <c r="B114" s="3" t="s">
        <v>2775</v>
      </c>
      <c r="C114" s="3" t="s">
        <v>806</v>
      </c>
      <c r="D114" s="3" t="s">
        <v>808</v>
      </c>
    </row>
    <row r="115" spans="1:4" ht="45" customHeight="1" x14ac:dyDescent="0.25">
      <c r="A115" s="3" t="s">
        <v>561</v>
      </c>
      <c r="B115" s="3" t="s">
        <v>2776</v>
      </c>
      <c r="C115" s="3" t="s">
        <v>806</v>
      </c>
      <c r="D115" s="3" t="s">
        <v>808</v>
      </c>
    </row>
    <row r="116" spans="1:4" ht="45" customHeight="1" x14ac:dyDescent="0.25">
      <c r="A116" s="3" t="s">
        <v>562</v>
      </c>
      <c r="B116" s="3" t="s">
        <v>2777</v>
      </c>
      <c r="C116" s="3" t="s">
        <v>806</v>
      </c>
      <c r="D116" s="3" t="s">
        <v>808</v>
      </c>
    </row>
    <row r="117" spans="1:4" ht="45" customHeight="1" x14ac:dyDescent="0.25">
      <c r="A117" s="3" t="s">
        <v>563</v>
      </c>
      <c r="B117" s="3" t="s">
        <v>2778</v>
      </c>
      <c r="C117" s="3" t="s">
        <v>806</v>
      </c>
      <c r="D117" s="3" t="s">
        <v>808</v>
      </c>
    </row>
    <row r="118" spans="1:4" ht="45" customHeight="1" x14ac:dyDescent="0.25">
      <c r="A118" s="3" t="s">
        <v>564</v>
      </c>
      <c r="B118" s="3" t="s">
        <v>2779</v>
      </c>
      <c r="C118" s="3" t="s">
        <v>806</v>
      </c>
      <c r="D118" s="3" t="s">
        <v>808</v>
      </c>
    </row>
    <row r="119" spans="1:4" ht="45" customHeight="1" x14ac:dyDescent="0.25">
      <c r="A119" s="3" t="s">
        <v>565</v>
      </c>
      <c r="B119" s="3" t="s">
        <v>2780</v>
      </c>
      <c r="C119" s="3" t="s">
        <v>806</v>
      </c>
      <c r="D119" s="3" t="s">
        <v>808</v>
      </c>
    </row>
    <row r="120" spans="1:4" ht="45" customHeight="1" x14ac:dyDescent="0.25">
      <c r="A120" s="3" t="s">
        <v>566</v>
      </c>
      <c r="B120" s="3" t="s">
        <v>2781</v>
      </c>
      <c r="C120" s="3" t="s">
        <v>806</v>
      </c>
      <c r="D120" s="3" t="s">
        <v>808</v>
      </c>
    </row>
    <row r="121" spans="1:4" ht="45" customHeight="1" x14ac:dyDescent="0.25">
      <c r="A121" s="3" t="s">
        <v>567</v>
      </c>
      <c r="B121" s="3" t="s">
        <v>2782</v>
      </c>
      <c r="C121" s="3" t="s">
        <v>806</v>
      </c>
      <c r="D121" s="3" t="s">
        <v>808</v>
      </c>
    </row>
    <row r="122" spans="1:4" ht="45" customHeight="1" x14ac:dyDescent="0.25">
      <c r="A122" s="3" t="s">
        <v>568</v>
      </c>
      <c r="B122" s="3" t="s">
        <v>2783</v>
      </c>
      <c r="C122" s="3" t="s">
        <v>806</v>
      </c>
      <c r="D122" s="3" t="s">
        <v>808</v>
      </c>
    </row>
    <row r="123" spans="1:4" ht="45" customHeight="1" x14ac:dyDescent="0.25">
      <c r="A123" s="3" t="s">
        <v>569</v>
      </c>
      <c r="B123" s="3" t="s">
        <v>2784</v>
      </c>
      <c r="C123" s="3" t="s">
        <v>806</v>
      </c>
      <c r="D123" s="3" t="s">
        <v>808</v>
      </c>
    </row>
    <row r="124" spans="1:4" ht="45" customHeight="1" x14ac:dyDescent="0.25">
      <c r="A124" s="3" t="s">
        <v>570</v>
      </c>
      <c r="B124" s="3" t="s">
        <v>2785</v>
      </c>
      <c r="C124" s="3" t="s">
        <v>806</v>
      </c>
      <c r="D124" s="3" t="s">
        <v>808</v>
      </c>
    </row>
    <row r="125" spans="1:4" ht="45" customHeight="1" x14ac:dyDescent="0.25">
      <c r="A125" s="3" t="s">
        <v>571</v>
      </c>
      <c r="B125" s="3" t="s">
        <v>2786</v>
      </c>
      <c r="C125" s="3" t="s">
        <v>806</v>
      </c>
      <c r="D125" s="3" t="s">
        <v>808</v>
      </c>
    </row>
    <row r="126" spans="1:4" ht="45" customHeight="1" x14ac:dyDescent="0.25">
      <c r="A126" s="3" t="s">
        <v>572</v>
      </c>
      <c r="B126" s="3" t="s">
        <v>2787</v>
      </c>
      <c r="C126" s="3" t="s">
        <v>806</v>
      </c>
      <c r="D126" s="3" t="s">
        <v>808</v>
      </c>
    </row>
    <row r="127" spans="1:4" ht="45" customHeight="1" x14ac:dyDescent="0.25">
      <c r="A127" s="3" t="s">
        <v>573</v>
      </c>
      <c r="B127" s="3" t="s">
        <v>2788</v>
      </c>
      <c r="C127" s="3" t="s">
        <v>806</v>
      </c>
      <c r="D127" s="3" t="s">
        <v>808</v>
      </c>
    </row>
    <row r="128" spans="1:4" ht="45" customHeight="1" x14ac:dyDescent="0.25">
      <c r="A128" s="3" t="s">
        <v>574</v>
      </c>
      <c r="B128" s="3" t="s">
        <v>2789</v>
      </c>
      <c r="C128" s="3" t="s">
        <v>806</v>
      </c>
      <c r="D128" s="3" t="s">
        <v>808</v>
      </c>
    </row>
    <row r="129" spans="1:4" ht="45" customHeight="1" x14ac:dyDescent="0.25">
      <c r="A129" s="3" t="s">
        <v>575</v>
      </c>
      <c r="B129" s="3" t="s">
        <v>2790</v>
      </c>
      <c r="C129" s="3" t="s">
        <v>806</v>
      </c>
      <c r="D129" s="3" t="s">
        <v>808</v>
      </c>
    </row>
    <row r="130" spans="1:4" ht="45" customHeight="1" x14ac:dyDescent="0.25">
      <c r="A130" s="3" t="s">
        <v>576</v>
      </c>
      <c r="B130" s="3" t="s">
        <v>2791</v>
      </c>
      <c r="C130" s="3" t="s">
        <v>806</v>
      </c>
      <c r="D130" s="3" t="s">
        <v>808</v>
      </c>
    </row>
    <row r="131" spans="1:4" ht="45" customHeight="1" x14ac:dyDescent="0.25">
      <c r="A131" s="3" t="s">
        <v>577</v>
      </c>
      <c r="B131" s="3" t="s">
        <v>2792</v>
      </c>
      <c r="C131" s="3" t="s">
        <v>806</v>
      </c>
      <c r="D131" s="3" t="s">
        <v>808</v>
      </c>
    </row>
    <row r="132" spans="1:4" ht="45" customHeight="1" x14ac:dyDescent="0.25">
      <c r="A132" s="3" t="s">
        <v>578</v>
      </c>
      <c r="B132" s="3" t="s">
        <v>2793</v>
      </c>
      <c r="C132" s="3" t="s">
        <v>806</v>
      </c>
      <c r="D132" s="3" t="s">
        <v>808</v>
      </c>
    </row>
    <row r="133" spans="1:4" ht="45" customHeight="1" x14ac:dyDescent="0.25">
      <c r="A133" s="3" t="s">
        <v>579</v>
      </c>
      <c r="B133" s="3" t="s">
        <v>2794</v>
      </c>
      <c r="C133" s="3" t="s">
        <v>806</v>
      </c>
      <c r="D133" s="3" t="s">
        <v>808</v>
      </c>
    </row>
    <row r="134" spans="1:4" ht="45" customHeight="1" x14ac:dyDescent="0.25">
      <c r="A134" s="3" t="s">
        <v>580</v>
      </c>
      <c r="B134" s="3" t="s">
        <v>2795</v>
      </c>
      <c r="C134" s="3" t="s">
        <v>806</v>
      </c>
      <c r="D134" s="3" t="s">
        <v>808</v>
      </c>
    </row>
    <row r="135" spans="1:4" ht="45" customHeight="1" x14ac:dyDescent="0.25">
      <c r="A135" s="3" t="s">
        <v>581</v>
      </c>
      <c r="B135" s="3" t="s">
        <v>2796</v>
      </c>
      <c r="C135" s="3" t="s">
        <v>806</v>
      </c>
      <c r="D135" s="3" t="s">
        <v>808</v>
      </c>
    </row>
    <row r="136" spans="1:4" ht="45" customHeight="1" x14ac:dyDescent="0.25">
      <c r="A136" s="3" t="s">
        <v>582</v>
      </c>
      <c r="B136" s="3" t="s">
        <v>2797</v>
      </c>
      <c r="C136" s="3" t="s">
        <v>806</v>
      </c>
      <c r="D136" s="3" t="s">
        <v>808</v>
      </c>
    </row>
    <row r="137" spans="1:4" ht="45" customHeight="1" x14ac:dyDescent="0.25">
      <c r="A137" s="3" t="s">
        <v>583</v>
      </c>
      <c r="B137" s="3" t="s">
        <v>2798</v>
      </c>
      <c r="C137" s="3" t="s">
        <v>806</v>
      </c>
      <c r="D137" s="3" t="s">
        <v>808</v>
      </c>
    </row>
    <row r="138" spans="1:4" ht="45" customHeight="1" x14ac:dyDescent="0.25">
      <c r="A138" s="3" t="s">
        <v>584</v>
      </c>
      <c r="B138" s="3" t="s">
        <v>2799</v>
      </c>
      <c r="C138" s="3" t="s">
        <v>806</v>
      </c>
      <c r="D138" s="3" t="s">
        <v>808</v>
      </c>
    </row>
    <row r="139" spans="1:4" ht="45" customHeight="1" x14ac:dyDescent="0.25">
      <c r="A139" s="3" t="s">
        <v>585</v>
      </c>
      <c r="B139" s="3" t="s">
        <v>2800</v>
      </c>
      <c r="C139" s="3" t="s">
        <v>806</v>
      </c>
      <c r="D139" s="3" t="s">
        <v>808</v>
      </c>
    </row>
    <row r="140" spans="1:4" ht="45" customHeight="1" x14ac:dyDescent="0.25">
      <c r="A140" s="3" t="s">
        <v>586</v>
      </c>
      <c r="B140" s="3" t="s">
        <v>2801</v>
      </c>
      <c r="C140" s="3" t="s">
        <v>806</v>
      </c>
      <c r="D140" s="3" t="s">
        <v>808</v>
      </c>
    </row>
    <row r="141" spans="1:4" ht="45" customHeight="1" x14ac:dyDescent="0.25">
      <c r="A141" s="3" t="s">
        <v>587</v>
      </c>
      <c r="B141" s="3" t="s">
        <v>2802</v>
      </c>
      <c r="C141" s="3" t="s">
        <v>806</v>
      </c>
      <c r="D141" s="3" t="s">
        <v>808</v>
      </c>
    </row>
    <row r="142" spans="1:4" ht="45" customHeight="1" x14ac:dyDescent="0.25">
      <c r="A142" s="3" t="s">
        <v>588</v>
      </c>
      <c r="B142" s="3" t="s">
        <v>2803</v>
      </c>
      <c r="C142" s="3" t="s">
        <v>806</v>
      </c>
      <c r="D142" s="3" t="s">
        <v>808</v>
      </c>
    </row>
    <row r="143" spans="1:4" ht="45" customHeight="1" x14ac:dyDescent="0.25">
      <c r="A143" s="3" t="s">
        <v>589</v>
      </c>
      <c r="B143" s="3" t="s">
        <v>2804</v>
      </c>
      <c r="C143" s="3" t="s">
        <v>806</v>
      </c>
      <c r="D143" s="3" t="s">
        <v>808</v>
      </c>
    </row>
    <row r="144" spans="1:4" ht="45" customHeight="1" x14ac:dyDescent="0.25">
      <c r="A144" s="3" t="s">
        <v>590</v>
      </c>
      <c r="B144" s="3" t="s">
        <v>2805</v>
      </c>
      <c r="C144" s="3" t="s">
        <v>806</v>
      </c>
      <c r="D144" s="3" t="s">
        <v>808</v>
      </c>
    </row>
    <row r="145" spans="1:4" ht="45" customHeight="1" x14ac:dyDescent="0.25">
      <c r="A145" s="3" t="s">
        <v>591</v>
      </c>
      <c r="B145" s="3" t="s">
        <v>2806</v>
      </c>
      <c r="C145" s="3" t="s">
        <v>806</v>
      </c>
      <c r="D145" s="3" t="s">
        <v>808</v>
      </c>
    </row>
    <row r="146" spans="1:4" ht="45" customHeight="1" x14ac:dyDescent="0.25">
      <c r="A146" s="3" t="s">
        <v>592</v>
      </c>
      <c r="B146" s="3" t="s">
        <v>2807</v>
      </c>
      <c r="C146" s="3" t="s">
        <v>806</v>
      </c>
      <c r="D146" s="3" t="s">
        <v>808</v>
      </c>
    </row>
    <row r="147" spans="1:4" ht="45" customHeight="1" x14ac:dyDescent="0.25">
      <c r="A147" s="3" t="s">
        <v>593</v>
      </c>
      <c r="B147" s="3" t="s">
        <v>2808</v>
      </c>
      <c r="C147" s="3" t="s">
        <v>806</v>
      </c>
      <c r="D147" s="3" t="s">
        <v>808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758</v>
      </c>
    </row>
    <row r="2" spans="1:1" x14ac:dyDescent="0.25">
      <c r="A2" t="s">
        <v>80</v>
      </c>
    </row>
    <row r="3" spans="1:1" x14ac:dyDescent="0.25">
      <c r="A3" t="s">
        <v>759</v>
      </c>
    </row>
    <row r="4" spans="1:1" x14ac:dyDescent="0.25">
      <c r="A4" t="s">
        <v>760</v>
      </c>
    </row>
    <row r="5" spans="1:1" x14ac:dyDescent="0.25">
      <c r="A5" t="s">
        <v>761</v>
      </c>
    </row>
    <row r="6" spans="1:1" x14ac:dyDescent="0.25">
      <c r="A6" t="s">
        <v>762</v>
      </c>
    </row>
    <row r="7" spans="1:1" x14ac:dyDescent="0.25">
      <c r="A7" t="s">
        <v>763</v>
      </c>
    </row>
    <row r="8" spans="1:1" x14ac:dyDescent="0.25">
      <c r="A8" t="s">
        <v>764</v>
      </c>
    </row>
    <row r="9" spans="1:1" x14ac:dyDescent="0.25">
      <c r="A9" t="s">
        <v>765</v>
      </c>
    </row>
    <row r="10" spans="1:1" x14ac:dyDescent="0.25">
      <c r="A10" t="s">
        <v>766</v>
      </c>
    </row>
    <row r="11" spans="1:1" x14ac:dyDescent="0.25">
      <c r="A11" t="s">
        <v>767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7"/>
  <sheetViews>
    <sheetView topLeftCell="A3" workbookViewId="0"/>
  </sheetViews>
  <sheetFormatPr baseColWidth="10" defaultColWidth="9.140625" defaultRowHeight="15" x14ac:dyDescent="0.25"/>
  <cols>
    <col min="1" max="1" width="7.28515625" bestFit="1" customWidth="1"/>
    <col min="2" max="2" width="37" bestFit="1" customWidth="1"/>
    <col min="3" max="3" width="59.85546875" bestFit="1" customWidth="1"/>
    <col min="4" max="4" width="57.85546875" bestFit="1" customWidth="1"/>
    <col min="5" max="5" width="57" bestFit="1" customWidth="1"/>
    <col min="6" max="6" width="62.28515625" bestFit="1" customWidth="1"/>
    <col min="7" max="7" width="58" bestFit="1" customWidth="1"/>
  </cols>
  <sheetData>
    <row r="1" spans="1:7" hidden="1" x14ac:dyDescent="0.25">
      <c r="C1" t="s">
        <v>6</v>
      </c>
      <c r="D1" t="s">
        <v>7</v>
      </c>
      <c r="E1" t="s">
        <v>7</v>
      </c>
      <c r="F1" t="s">
        <v>3</v>
      </c>
      <c r="G1" t="s">
        <v>3</v>
      </c>
    </row>
    <row r="2" spans="1:7" hidden="1" x14ac:dyDescent="0.25">
      <c r="C2" t="s">
        <v>768</v>
      </c>
      <c r="D2" t="s">
        <v>769</v>
      </c>
      <c r="E2" t="s">
        <v>770</v>
      </c>
      <c r="F2" t="s">
        <v>771</v>
      </c>
      <c r="G2" t="s">
        <v>772</v>
      </c>
    </row>
    <row r="3" spans="1:7" ht="30" x14ac:dyDescent="0.25">
      <c r="A3" s="1" t="s">
        <v>773</v>
      </c>
      <c r="B3" s="1"/>
      <c r="C3" s="1" t="s">
        <v>774</v>
      </c>
      <c r="D3" s="1" t="s">
        <v>775</v>
      </c>
      <c r="E3" s="1" t="s">
        <v>776</v>
      </c>
      <c r="F3" s="1" t="s">
        <v>777</v>
      </c>
      <c r="G3" s="1" t="s">
        <v>778</v>
      </c>
    </row>
    <row r="4" spans="1:7" ht="45" customHeight="1" x14ac:dyDescent="0.25">
      <c r="A4" s="3" t="s">
        <v>91</v>
      </c>
      <c r="B4" s="3" t="s">
        <v>779</v>
      </c>
      <c r="C4" s="3" t="s">
        <v>780</v>
      </c>
      <c r="D4" s="3" t="s">
        <v>781</v>
      </c>
      <c r="E4" s="3" t="s">
        <v>782</v>
      </c>
      <c r="F4" s="3" t="s">
        <v>783</v>
      </c>
      <c r="G4" s="3" t="s">
        <v>784</v>
      </c>
    </row>
    <row r="5" spans="1:7" ht="45" customHeight="1" x14ac:dyDescent="0.25">
      <c r="A5" s="3" t="s">
        <v>102</v>
      </c>
      <c r="B5" s="3" t="s">
        <v>785</v>
      </c>
      <c r="C5" s="3" t="s">
        <v>780</v>
      </c>
      <c r="D5" s="3" t="s">
        <v>786</v>
      </c>
      <c r="E5" s="3" t="s">
        <v>787</v>
      </c>
      <c r="F5" s="3" t="s">
        <v>783</v>
      </c>
      <c r="G5" s="3" t="s">
        <v>784</v>
      </c>
    </row>
    <row r="6" spans="1:7" ht="45" customHeight="1" x14ac:dyDescent="0.25">
      <c r="A6" s="3" t="s">
        <v>106</v>
      </c>
      <c r="B6" s="3" t="s">
        <v>788</v>
      </c>
      <c r="C6" s="3" t="s">
        <v>780</v>
      </c>
      <c r="D6" s="3" t="s">
        <v>786</v>
      </c>
      <c r="E6" s="3" t="s">
        <v>787</v>
      </c>
      <c r="F6" s="3" t="s">
        <v>783</v>
      </c>
      <c r="G6" s="3" t="s">
        <v>784</v>
      </c>
    </row>
    <row r="7" spans="1:7" ht="45" customHeight="1" x14ac:dyDescent="0.25">
      <c r="A7" s="3" t="s">
        <v>113</v>
      </c>
      <c r="B7" s="3" t="s">
        <v>789</v>
      </c>
      <c r="C7" s="3" t="s">
        <v>780</v>
      </c>
      <c r="D7" s="3" t="s">
        <v>790</v>
      </c>
      <c r="E7" s="3" t="s">
        <v>791</v>
      </c>
      <c r="F7" s="3" t="s">
        <v>783</v>
      </c>
      <c r="G7" s="3" t="s">
        <v>784</v>
      </c>
    </row>
    <row r="8" spans="1:7" ht="45" customHeight="1" x14ac:dyDescent="0.25">
      <c r="A8" s="3" t="s">
        <v>119</v>
      </c>
      <c r="B8" s="3" t="s">
        <v>792</v>
      </c>
      <c r="C8" s="3" t="s">
        <v>780</v>
      </c>
      <c r="D8" s="3" t="s">
        <v>790</v>
      </c>
      <c r="E8" s="3" t="s">
        <v>791</v>
      </c>
      <c r="F8" s="3" t="s">
        <v>783</v>
      </c>
      <c r="G8" s="3" t="s">
        <v>784</v>
      </c>
    </row>
    <row r="9" spans="1:7" ht="45" customHeight="1" x14ac:dyDescent="0.25">
      <c r="A9" s="3" t="s">
        <v>127</v>
      </c>
      <c r="B9" s="3" t="s">
        <v>793</v>
      </c>
      <c r="C9" s="3" t="s">
        <v>780</v>
      </c>
      <c r="D9" s="3" t="s">
        <v>794</v>
      </c>
      <c r="E9" s="3" t="s">
        <v>795</v>
      </c>
      <c r="F9" s="3" t="s">
        <v>783</v>
      </c>
      <c r="G9" s="3" t="s">
        <v>784</v>
      </c>
    </row>
    <row r="10" spans="1:7" ht="45" customHeight="1" x14ac:dyDescent="0.25">
      <c r="A10" s="3" t="s">
        <v>134</v>
      </c>
      <c r="B10" s="3" t="s">
        <v>796</v>
      </c>
      <c r="C10" s="3" t="s">
        <v>780</v>
      </c>
      <c r="D10" s="3" t="s">
        <v>797</v>
      </c>
      <c r="E10" s="3" t="s">
        <v>798</v>
      </c>
      <c r="F10" s="3" t="s">
        <v>783</v>
      </c>
      <c r="G10" s="3" t="s">
        <v>784</v>
      </c>
    </row>
    <row r="11" spans="1:7" ht="45" customHeight="1" x14ac:dyDescent="0.25">
      <c r="A11" s="3" t="s">
        <v>137</v>
      </c>
      <c r="B11" s="3" t="s">
        <v>799</v>
      </c>
      <c r="C11" s="3" t="s">
        <v>780</v>
      </c>
      <c r="D11" s="3" t="s">
        <v>797</v>
      </c>
      <c r="E11" s="3" t="s">
        <v>798</v>
      </c>
      <c r="F11" s="3" t="s">
        <v>783</v>
      </c>
      <c r="G11" s="3" t="s">
        <v>784</v>
      </c>
    </row>
    <row r="12" spans="1:7" ht="45" customHeight="1" x14ac:dyDescent="0.25">
      <c r="A12" s="3" t="s">
        <v>141</v>
      </c>
      <c r="B12" s="3" t="s">
        <v>800</v>
      </c>
      <c r="C12" s="3" t="s">
        <v>780</v>
      </c>
      <c r="D12" s="3" t="s">
        <v>790</v>
      </c>
      <c r="E12" s="3" t="s">
        <v>791</v>
      </c>
      <c r="F12" s="3" t="s">
        <v>783</v>
      </c>
      <c r="G12" s="3" t="s">
        <v>784</v>
      </c>
    </row>
    <row r="13" spans="1:7" ht="45" customHeight="1" x14ac:dyDescent="0.25">
      <c r="A13" s="3" t="s">
        <v>145</v>
      </c>
      <c r="B13" s="3" t="s">
        <v>801</v>
      </c>
      <c r="C13" s="3" t="s">
        <v>780</v>
      </c>
      <c r="D13" s="3" t="s">
        <v>786</v>
      </c>
      <c r="E13" s="3" t="s">
        <v>787</v>
      </c>
      <c r="F13" s="3" t="s">
        <v>783</v>
      </c>
      <c r="G13" s="3" t="s">
        <v>784</v>
      </c>
    </row>
    <row r="14" spans="1:7" ht="45" customHeight="1" x14ac:dyDescent="0.25">
      <c r="A14" s="3" t="s">
        <v>149</v>
      </c>
      <c r="B14" s="3" t="s">
        <v>802</v>
      </c>
      <c r="C14" s="3" t="s">
        <v>780</v>
      </c>
      <c r="D14" s="3" t="s">
        <v>786</v>
      </c>
      <c r="E14" s="3" t="s">
        <v>787</v>
      </c>
      <c r="F14" s="3" t="s">
        <v>783</v>
      </c>
      <c r="G14" s="3" t="s">
        <v>784</v>
      </c>
    </row>
    <row r="15" spans="1:7" ht="45" customHeight="1" x14ac:dyDescent="0.25">
      <c r="A15" s="3" t="s">
        <v>153</v>
      </c>
      <c r="B15" s="3" t="s">
        <v>803</v>
      </c>
      <c r="C15" s="3" t="s">
        <v>780</v>
      </c>
      <c r="D15" s="3" t="s">
        <v>794</v>
      </c>
      <c r="E15" s="3" t="s">
        <v>795</v>
      </c>
      <c r="F15" s="3" t="s">
        <v>783</v>
      </c>
      <c r="G15" s="3" t="s">
        <v>784</v>
      </c>
    </row>
    <row r="16" spans="1:7" ht="45" customHeight="1" x14ac:dyDescent="0.25">
      <c r="A16" s="3" t="s">
        <v>157</v>
      </c>
      <c r="B16" s="3" t="s">
        <v>804</v>
      </c>
      <c r="C16" s="3" t="s">
        <v>780</v>
      </c>
      <c r="D16" s="3" t="s">
        <v>786</v>
      </c>
      <c r="E16" s="3" t="s">
        <v>787</v>
      </c>
      <c r="F16" s="3" t="s">
        <v>783</v>
      </c>
      <c r="G16" s="3" t="s">
        <v>784</v>
      </c>
    </row>
    <row r="17" spans="1:7" ht="45" customHeight="1" x14ac:dyDescent="0.25">
      <c r="A17" s="3" t="s">
        <v>165</v>
      </c>
      <c r="B17" s="3" t="s">
        <v>805</v>
      </c>
      <c r="C17" s="3" t="s">
        <v>806</v>
      </c>
      <c r="D17" s="3" t="s">
        <v>807</v>
      </c>
      <c r="E17" s="3" t="s">
        <v>807</v>
      </c>
      <c r="F17" s="3" t="s">
        <v>783</v>
      </c>
      <c r="G17" s="3" t="s">
        <v>808</v>
      </c>
    </row>
    <row r="18" spans="1:7" ht="45" customHeight="1" x14ac:dyDescent="0.25">
      <c r="A18" s="3" t="s">
        <v>171</v>
      </c>
      <c r="B18" s="3" t="s">
        <v>809</v>
      </c>
      <c r="C18" s="3" t="s">
        <v>806</v>
      </c>
      <c r="D18" s="3" t="s">
        <v>807</v>
      </c>
      <c r="E18" s="3" t="s">
        <v>807</v>
      </c>
      <c r="F18" s="3" t="s">
        <v>783</v>
      </c>
      <c r="G18" s="3" t="s">
        <v>808</v>
      </c>
    </row>
    <row r="19" spans="1:7" ht="45" customHeight="1" x14ac:dyDescent="0.25">
      <c r="A19" s="3" t="s">
        <v>174</v>
      </c>
      <c r="B19" s="3" t="s">
        <v>810</v>
      </c>
      <c r="C19" s="3" t="s">
        <v>806</v>
      </c>
      <c r="D19" s="3" t="s">
        <v>807</v>
      </c>
      <c r="E19" s="3" t="s">
        <v>807</v>
      </c>
      <c r="F19" s="3" t="s">
        <v>783</v>
      </c>
      <c r="G19" s="3" t="s">
        <v>808</v>
      </c>
    </row>
    <row r="20" spans="1:7" ht="45" customHeight="1" x14ac:dyDescent="0.25">
      <c r="A20" s="3" t="s">
        <v>181</v>
      </c>
      <c r="B20" s="3" t="s">
        <v>811</v>
      </c>
      <c r="C20" s="3" t="s">
        <v>806</v>
      </c>
      <c r="D20" s="3" t="s">
        <v>807</v>
      </c>
      <c r="E20" s="3" t="s">
        <v>807</v>
      </c>
      <c r="F20" s="3" t="s">
        <v>783</v>
      </c>
      <c r="G20" s="3" t="s">
        <v>808</v>
      </c>
    </row>
    <row r="21" spans="1:7" ht="45" customHeight="1" x14ac:dyDescent="0.25">
      <c r="A21" s="3" t="s">
        <v>186</v>
      </c>
      <c r="B21" s="3" t="s">
        <v>812</v>
      </c>
      <c r="C21" s="3" t="s">
        <v>806</v>
      </c>
      <c r="D21" s="3" t="s">
        <v>807</v>
      </c>
      <c r="E21" s="3" t="s">
        <v>807</v>
      </c>
      <c r="F21" s="3" t="s">
        <v>783</v>
      </c>
      <c r="G21" s="3" t="s">
        <v>808</v>
      </c>
    </row>
    <row r="22" spans="1:7" ht="45" customHeight="1" x14ac:dyDescent="0.25">
      <c r="A22" s="3" t="s">
        <v>190</v>
      </c>
      <c r="B22" s="3" t="s">
        <v>813</v>
      </c>
      <c r="C22" s="3" t="s">
        <v>806</v>
      </c>
      <c r="D22" s="3" t="s">
        <v>807</v>
      </c>
      <c r="E22" s="3" t="s">
        <v>807</v>
      </c>
      <c r="F22" s="3" t="s">
        <v>783</v>
      </c>
      <c r="G22" s="3" t="s">
        <v>808</v>
      </c>
    </row>
    <row r="23" spans="1:7" ht="45" customHeight="1" x14ac:dyDescent="0.25">
      <c r="A23" s="3" t="s">
        <v>195</v>
      </c>
      <c r="B23" s="3" t="s">
        <v>814</v>
      </c>
      <c r="C23" s="3" t="s">
        <v>806</v>
      </c>
      <c r="D23" s="3" t="s">
        <v>807</v>
      </c>
      <c r="E23" s="3" t="s">
        <v>807</v>
      </c>
      <c r="F23" s="3" t="s">
        <v>783</v>
      </c>
      <c r="G23" s="3" t="s">
        <v>808</v>
      </c>
    </row>
    <row r="24" spans="1:7" ht="45" customHeight="1" x14ac:dyDescent="0.25">
      <c r="A24" s="3" t="s">
        <v>198</v>
      </c>
      <c r="B24" s="3" t="s">
        <v>815</v>
      </c>
      <c r="C24" s="3" t="s">
        <v>806</v>
      </c>
      <c r="D24" s="3" t="s">
        <v>807</v>
      </c>
      <c r="E24" s="3" t="s">
        <v>807</v>
      </c>
      <c r="F24" s="3" t="s">
        <v>783</v>
      </c>
      <c r="G24" s="3" t="s">
        <v>808</v>
      </c>
    </row>
    <row r="25" spans="1:7" ht="45" customHeight="1" x14ac:dyDescent="0.25">
      <c r="A25" s="3" t="s">
        <v>204</v>
      </c>
      <c r="B25" s="3" t="s">
        <v>816</v>
      </c>
      <c r="C25" s="3" t="s">
        <v>806</v>
      </c>
      <c r="D25" s="3" t="s">
        <v>807</v>
      </c>
      <c r="E25" s="3" t="s">
        <v>807</v>
      </c>
      <c r="F25" s="3" t="s">
        <v>783</v>
      </c>
      <c r="G25" s="3" t="s">
        <v>808</v>
      </c>
    </row>
    <row r="26" spans="1:7" ht="45" customHeight="1" x14ac:dyDescent="0.25">
      <c r="A26" s="3" t="s">
        <v>208</v>
      </c>
      <c r="B26" s="3" t="s">
        <v>817</v>
      </c>
      <c r="C26" s="3" t="s">
        <v>806</v>
      </c>
      <c r="D26" s="3" t="s">
        <v>807</v>
      </c>
      <c r="E26" s="3" t="s">
        <v>807</v>
      </c>
      <c r="F26" s="3" t="s">
        <v>783</v>
      </c>
      <c r="G26" s="3" t="s">
        <v>808</v>
      </c>
    </row>
    <row r="27" spans="1:7" ht="45" customHeight="1" x14ac:dyDescent="0.25">
      <c r="A27" s="3" t="s">
        <v>218</v>
      </c>
      <c r="B27" s="3" t="s">
        <v>818</v>
      </c>
      <c r="C27" s="3" t="s">
        <v>806</v>
      </c>
      <c r="D27" s="3" t="s">
        <v>807</v>
      </c>
      <c r="E27" s="3" t="s">
        <v>807</v>
      </c>
      <c r="F27" s="3" t="s">
        <v>783</v>
      </c>
      <c r="G27" s="3" t="s">
        <v>808</v>
      </c>
    </row>
    <row r="28" spans="1:7" ht="45" customHeight="1" x14ac:dyDescent="0.25">
      <c r="A28" s="3" t="s">
        <v>226</v>
      </c>
      <c r="B28" s="3" t="s">
        <v>819</v>
      </c>
      <c r="C28" s="3" t="s">
        <v>806</v>
      </c>
      <c r="D28" s="3" t="s">
        <v>807</v>
      </c>
      <c r="E28" s="3" t="s">
        <v>807</v>
      </c>
      <c r="F28" s="3" t="s">
        <v>783</v>
      </c>
      <c r="G28" s="3" t="s">
        <v>808</v>
      </c>
    </row>
    <row r="29" spans="1:7" ht="45" customHeight="1" x14ac:dyDescent="0.25">
      <c r="A29" s="3" t="s">
        <v>231</v>
      </c>
      <c r="B29" s="3" t="s">
        <v>820</v>
      </c>
      <c r="C29" s="3" t="s">
        <v>806</v>
      </c>
      <c r="D29" s="3" t="s">
        <v>807</v>
      </c>
      <c r="E29" s="3" t="s">
        <v>807</v>
      </c>
      <c r="F29" s="3" t="s">
        <v>783</v>
      </c>
      <c r="G29" s="3" t="s">
        <v>808</v>
      </c>
    </row>
    <row r="30" spans="1:7" ht="45" customHeight="1" x14ac:dyDescent="0.25">
      <c r="A30" s="3" t="s">
        <v>236</v>
      </c>
      <c r="B30" s="3" t="s">
        <v>821</v>
      </c>
      <c r="C30" s="3" t="s">
        <v>806</v>
      </c>
      <c r="D30" s="3" t="s">
        <v>807</v>
      </c>
      <c r="E30" s="3" t="s">
        <v>807</v>
      </c>
      <c r="F30" s="3" t="s">
        <v>783</v>
      </c>
      <c r="G30" s="3" t="s">
        <v>808</v>
      </c>
    </row>
    <row r="31" spans="1:7" ht="45" customHeight="1" x14ac:dyDescent="0.25">
      <c r="A31" s="3" t="s">
        <v>241</v>
      </c>
      <c r="B31" s="3" t="s">
        <v>822</v>
      </c>
      <c r="C31" s="3" t="s">
        <v>806</v>
      </c>
      <c r="D31" s="3" t="s">
        <v>807</v>
      </c>
      <c r="E31" s="3" t="s">
        <v>807</v>
      </c>
      <c r="F31" s="3" t="s">
        <v>783</v>
      </c>
      <c r="G31" s="3" t="s">
        <v>808</v>
      </c>
    </row>
    <row r="32" spans="1:7" ht="45" customHeight="1" x14ac:dyDescent="0.25">
      <c r="A32" s="3" t="s">
        <v>247</v>
      </c>
      <c r="B32" s="3" t="s">
        <v>823</v>
      </c>
      <c r="C32" s="3" t="s">
        <v>806</v>
      </c>
      <c r="D32" s="3" t="s">
        <v>807</v>
      </c>
      <c r="E32" s="3" t="s">
        <v>807</v>
      </c>
      <c r="F32" s="3" t="s">
        <v>783</v>
      </c>
      <c r="G32" s="3" t="s">
        <v>808</v>
      </c>
    </row>
    <row r="33" spans="1:7" ht="45" customHeight="1" x14ac:dyDescent="0.25">
      <c r="A33" s="3" t="s">
        <v>251</v>
      </c>
      <c r="B33" s="3" t="s">
        <v>824</v>
      </c>
      <c r="C33" s="3" t="s">
        <v>806</v>
      </c>
      <c r="D33" s="3" t="s">
        <v>807</v>
      </c>
      <c r="E33" s="3" t="s">
        <v>807</v>
      </c>
      <c r="F33" s="3" t="s">
        <v>783</v>
      </c>
      <c r="G33" s="3" t="s">
        <v>808</v>
      </c>
    </row>
    <row r="34" spans="1:7" ht="45" customHeight="1" x14ac:dyDescent="0.25">
      <c r="A34" s="3" t="s">
        <v>256</v>
      </c>
      <c r="B34" s="3" t="s">
        <v>825</v>
      </c>
      <c r="C34" s="3" t="s">
        <v>806</v>
      </c>
      <c r="D34" s="3" t="s">
        <v>807</v>
      </c>
      <c r="E34" s="3" t="s">
        <v>807</v>
      </c>
      <c r="F34" s="3" t="s">
        <v>783</v>
      </c>
      <c r="G34" s="3" t="s">
        <v>808</v>
      </c>
    </row>
    <row r="35" spans="1:7" ht="45" customHeight="1" x14ac:dyDescent="0.25">
      <c r="A35" s="3" t="s">
        <v>260</v>
      </c>
      <c r="B35" s="3" t="s">
        <v>826</v>
      </c>
      <c r="C35" s="3" t="s">
        <v>806</v>
      </c>
      <c r="D35" s="3" t="s">
        <v>807</v>
      </c>
      <c r="E35" s="3" t="s">
        <v>807</v>
      </c>
      <c r="F35" s="3" t="s">
        <v>783</v>
      </c>
      <c r="G35" s="3" t="s">
        <v>808</v>
      </c>
    </row>
    <row r="36" spans="1:7" ht="45" customHeight="1" x14ac:dyDescent="0.25">
      <c r="A36" s="3" t="s">
        <v>267</v>
      </c>
      <c r="B36" s="3" t="s">
        <v>827</v>
      </c>
      <c r="C36" s="3" t="s">
        <v>806</v>
      </c>
      <c r="D36" s="3" t="s">
        <v>807</v>
      </c>
      <c r="E36" s="3" t="s">
        <v>807</v>
      </c>
      <c r="F36" s="3" t="s">
        <v>783</v>
      </c>
      <c r="G36" s="3" t="s">
        <v>808</v>
      </c>
    </row>
    <row r="37" spans="1:7" ht="45" customHeight="1" x14ac:dyDescent="0.25">
      <c r="A37" s="3" t="s">
        <v>271</v>
      </c>
      <c r="B37" s="3" t="s">
        <v>828</v>
      </c>
      <c r="C37" s="3" t="s">
        <v>806</v>
      </c>
      <c r="D37" s="3" t="s">
        <v>807</v>
      </c>
      <c r="E37" s="3" t="s">
        <v>807</v>
      </c>
      <c r="F37" s="3" t="s">
        <v>783</v>
      </c>
      <c r="G37" s="3" t="s">
        <v>808</v>
      </c>
    </row>
    <row r="38" spans="1:7" ht="45" customHeight="1" x14ac:dyDescent="0.25">
      <c r="A38" s="3" t="s">
        <v>281</v>
      </c>
      <c r="B38" s="3" t="s">
        <v>829</v>
      </c>
      <c r="C38" s="3" t="s">
        <v>806</v>
      </c>
      <c r="D38" s="3" t="s">
        <v>807</v>
      </c>
      <c r="E38" s="3" t="s">
        <v>807</v>
      </c>
      <c r="F38" s="3" t="s">
        <v>783</v>
      </c>
      <c r="G38" s="3" t="s">
        <v>808</v>
      </c>
    </row>
    <row r="39" spans="1:7" ht="45" customHeight="1" x14ac:dyDescent="0.25">
      <c r="A39" s="3" t="s">
        <v>286</v>
      </c>
      <c r="B39" s="3" t="s">
        <v>830</v>
      </c>
      <c r="C39" s="3" t="s">
        <v>806</v>
      </c>
      <c r="D39" s="3" t="s">
        <v>807</v>
      </c>
      <c r="E39" s="3" t="s">
        <v>807</v>
      </c>
      <c r="F39" s="3" t="s">
        <v>783</v>
      </c>
      <c r="G39" s="3" t="s">
        <v>808</v>
      </c>
    </row>
    <row r="40" spans="1:7" ht="45" customHeight="1" x14ac:dyDescent="0.25">
      <c r="A40" s="3" t="s">
        <v>290</v>
      </c>
      <c r="B40" s="3" t="s">
        <v>831</v>
      </c>
      <c r="C40" s="3" t="s">
        <v>806</v>
      </c>
      <c r="D40" s="3" t="s">
        <v>807</v>
      </c>
      <c r="E40" s="3" t="s">
        <v>807</v>
      </c>
      <c r="F40" s="3" t="s">
        <v>783</v>
      </c>
      <c r="G40" s="3" t="s">
        <v>808</v>
      </c>
    </row>
    <row r="41" spans="1:7" ht="45" customHeight="1" x14ac:dyDescent="0.25">
      <c r="A41" s="3" t="s">
        <v>299</v>
      </c>
      <c r="B41" s="3" t="s">
        <v>832</v>
      </c>
      <c r="C41" s="3" t="s">
        <v>806</v>
      </c>
      <c r="D41" s="3" t="s">
        <v>807</v>
      </c>
      <c r="E41" s="3" t="s">
        <v>807</v>
      </c>
      <c r="F41" s="3" t="s">
        <v>783</v>
      </c>
      <c r="G41" s="3" t="s">
        <v>808</v>
      </c>
    </row>
    <row r="42" spans="1:7" ht="45" customHeight="1" x14ac:dyDescent="0.25">
      <c r="A42" s="3" t="s">
        <v>303</v>
      </c>
      <c r="B42" s="3" t="s">
        <v>833</v>
      </c>
      <c r="C42" s="3" t="s">
        <v>806</v>
      </c>
      <c r="D42" s="3" t="s">
        <v>807</v>
      </c>
      <c r="E42" s="3" t="s">
        <v>807</v>
      </c>
      <c r="F42" s="3" t="s">
        <v>783</v>
      </c>
      <c r="G42" s="3" t="s">
        <v>808</v>
      </c>
    </row>
    <row r="43" spans="1:7" ht="45" customHeight="1" x14ac:dyDescent="0.25">
      <c r="A43" s="3" t="s">
        <v>308</v>
      </c>
      <c r="B43" s="3" t="s">
        <v>834</v>
      </c>
      <c r="C43" s="3" t="s">
        <v>806</v>
      </c>
      <c r="D43" s="3" t="s">
        <v>807</v>
      </c>
      <c r="E43" s="3" t="s">
        <v>807</v>
      </c>
      <c r="F43" s="3" t="s">
        <v>783</v>
      </c>
      <c r="G43" s="3" t="s">
        <v>808</v>
      </c>
    </row>
    <row r="44" spans="1:7" ht="45" customHeight="1" x14ac:dyDescent="0.25">
      <c r="A44" s="3" t="s">
        <v>312</v>
      </c>
      <c r="B44" s="3" t="s">
        <v>835</v>
      </c>
      <c r="C44" s="3" t="s">
        <v>806</v>
      </c>
      <c r="D44" s="3" t="s">
        <v>807</v>
      </c>
      <c r="E44" s="3" t="s">
        <v>807</v>
      </c>
      <c r="F44" s="3" t="s">
        <v>783</v>
      </c>
      <c r="G44" s="3" t="s">
        <v>808</v>
      </c>
    </row>
    <row r="45" spans="1:7" ht="45" customHeight="1" x14ac:dyDescent="0.25">
      <c r="A45" s="3" t="s">
        <v>316</v>
      </c>
      <c r="B45" s="3" t="s">
        <v>836</v>
      </c>
      <c r="C45" s="3" t="s">
        <v>806</v>
      </c>
      <c r="D45" s="3" t="s">
        <v>807</v>
      </c>
      <c r="E45" s="3" t="s">
        <v>807</v>
      </c>
      <c r="F45" s="3" t="s">
        <v>783</v>
      </c>
      <c r="G45" s="3" t="s">
        <v>808</v>
      </c>
    </row>
    <row r="46" spans="1:7" ht="45" customHeight="1" x14ac:dyDescent="0.25">
      <c r="A46" s="3" t="s">
        <v>321</v>
      </c>
      <c r="B46" s="3" t="s">
        <v>837</v>
      </c>
      <c r="C46" s="3" t="s">
        <v>806</v>
      </c>
      <c r="D46" s="3" t="s">
        <v>807</v>
      </c>
      <c r="E46" s="3" t="s">
        <v>807</v>
      </c>
      <c r="F46" s="3" t="s">
        <v>783</v>
      </c>
      <c r="G46" s="3" t="s">
        <v>808</v>
      </c>
    </row>
    <row r="47" spans="1:7" ht="45" customHeight="1" x14ac:dyDescent="0.25">
      <c r="A47" s="3" t="s">
        <v>323</v>
      </c>
      <c r="B47" s="3" t="s">
        <v>838</v>
      </c>
      <c r="C47" s="3" t="s">
        <v>806</v>
      </c>
      <c r="D47" s="3" t="s">
        <v>807</v>
      </c>
      <c r="E47" s="3" t="s">
        <v>807</v>
      </c>
      <c r="F47" s="3" t="s">
        <v>783</v>
      </c>
      <c r="G47" s="3" t="s">
        <v>808</v>
      </c>
    </row>
    <row r="48" spans="1:7" ht="45" customHeight="1" x14ac:dyDescent="0.25">
      <c r="A48" s="3" t="s">
        <v>330</v>
      </c>
      <c r="B48" s="3" t="s">
        <v>839</v>
      </c>
      <c r="C48" s="3" t="s">
        <v>806</v>
      </c>
      <c r="D48" s="3" t="s">
        <v>807</v>
      </c>
      <c r="E48" s="3" t="s">
        <v>807</v>
      </c>
      <c r="F48" s="3" t="s">
        <v>783</v>
      </c>
      <c r="G48" s="3" t="s">
        <v>808</v>
      </c>
    </row>
    <row r="49" spans="1:7" ht="45" customHeight="1" x14ac:dyDescent="0.25">
      <c r="A49" s="3" t="s">
        <v>336</v>
      </c>
      <c r="B49" s="3" t="s">
        <v>840</v>
      </c>
      <c r="C49" s="3" t="s">
        <v>806</v>
      </c>
      <c r="D49" s="3" t="s">
        <v>807</v>
      </c>
      <c r="E49" s="3" t="s">
        <v>807</v>
      </c>
      <c r="F49" s="3" t="s">
        <v>783</v>
      </c>
      <c r="G49" s="3" t="s">
        <v>808</v>
      </c>
    </row>
    <row r="50" spans="1:7" ht="45" customHeight="1" x14ac:dyDescent="0.25">
      <c r="A50" s="3" t="s">
        <v>344</v>
      </c>
      <c r="B50" s="3" t="s">
        <v>841</v>
      </c>
      <c r="C50" s="3" t="s">
        <v>806</v>
      </c>
      <c r="D50" s="3" t="s">
        <v>807</v>
      </c>
      <c r="E50" s="3" t="s">
        <v>807</v>
      </c>
      <c r="F50" s="3" t="s">
        <v>783</v>
      </c>
      <c r="G50" s="3" t="s">
        <v>808</v>
      </c>
    </row>
    <row r="51" spans="1:7" ht="45" customHeight="1" x14ac:dyDescent="0.25">
      <c r="A51" s="3" t="s">
        <v>347</v>
      </c>
      <c r="B51" s="3" t="s">
        <v>842</v>
      </c>
      <c r="C51" s="3" t="s">
        <v>780</v>
      </c>
      <c r="D51" s="3" t="s">
        <v>797</v>
      </c>
      <c r="E51" s="3" t="s">
        <v>798</v>
      </c>
      <c r="F51" s="3" t="s">
        <v>783</v>
      </c>
      <c r="G51" s="3" t="s">
        <v>784</v>
      </c>
    </row>
    <row r="52" spans="1:7" ht="45" customHeight="1" x14ac:dyDescent="0.25">
      <c r="A52" s="3" t="s">
        <v>351</v>
      </c>
      <c r="B52" s="3" t="s">
        <v>843</v>
      </c>
      <c r="C52" s="3" t="s">
        <v>780</v>
      </c>
      <c r="D52" s="3" t="s">
        <v>797</v>
      </c>
      <c r="E52" s="3" t="s">
        <v>798</v>
      </c>
      <c r="F52" s="3" t="s">
        <v>783</v>
      </c>
      <c r="G52" s="3" t="s">
        <v>784</v>
      </c>
    </row>
    <row r="53" spans="1:7" ht="45" customHeight="1" x14ac:dyDescent="0.25">
      <c r="A53" s="3" t="s">
        <v>354</v>
      </c>
      <c r="B53" s="3" t="s">
        <v>844</v>
      </c>
      <c r="C53" s="3" t="s">
        <v>780</v>
      </c>
      <c r="D53" s="3" t="s">
        <v>797</v>
      </c>
      <c r="E53" s="3" t="s">
        <v>798</v>
      </c>
      <c r="F53" s="3" t="s">
        <v>783</v>
      </c>
      <c r="G53" s="3" t="s">
        <v>784</v>
      </c>
    </row>
    <row r="54" spans="1:7" ht="45" customHeight="1" x14ac:dyDescent="0.25">
      <c r="A54" s="3" t="s">
        <v>358</v>
      </c>
      <c r="B54" s="3" t="s">
        <v>845</v>
      </c>
      <c r="C54" s="3" t="s">
        <v>780</v>
      </c>
      <c r="D54" s="3" t="s">
        <v>790</v>
      </c>
      <c r="E54" s="3" t="s">
        <v>791</v>
      </c>
      <c r="F54" s="3" t="s">
        <v>783</v>
      </c>
      <c r="G54" s="3" t="s">
        <v>784</v>
      </c>
    </row>
    <row r="55" spans="1:7" ht="45" customHeight="1" x14ac:dyDescent="0.25">
      <c r="A55" s="3" t="s">
        <v>365</v>
      </c>
      <c r="B55" s="3" t="s">
        <v>846</v>
      </c>
      <c r="C55" s="3" t="s">
        <v>780</v>
      </c>
      <c r="D55" s="3" t="s">
        <v>781</v>
      </c>
      <c r="E55" s="3" t="s">
        <v>782</v>
      </c>
      <c r="F55" s="3" t="s">
        <v>783</v>
      </c>
      <c r="G55" s="3" t="s">
        <v>784</v>
      </c>
    </row>
    <row r="56" spans="1:7" ht="45" customHeight="1" x14ac:dyDescent="0.25">
      <c r="A56" s="3" t="s">
        <v>372</v>
      </c>
      <c r="B56" s="3" t="s">
        <v>847</v>
      </c>
      <c r="C56" s="3" t="s">
        <v>780</v>
      </c>
      <c r="D56" s="3" t="s">
        <v>848</v>
      </c>
      <c r="E56" s="3" t="s">
        <v>849</v>
      </c>
      <c r="F56" s="3" t="s">
        <v>783</v>
      </c>
      <c r="G56" s="3" t="s">
        <v>784</v>
      </c>
    </row>
    <row r="57" spans="1:7" ht="45" customHeight="1" x14ac:dyDescent="0.25">
      <c r="A57" s="3" t="s">
        <v>373</v>
      </c>
      <c r="B57" s="3" t="s">
        <v>850</v>
      </c>
      <c r="C57" s="3" t="s">
        <v>780</v>
      </c>
      <c r="D57" s="3" t="s">
        <v>848</v>
      </c>
      <c r="E57" s="3" t="s">
        <v>849</v>
      </c>
      <c r="F57" s="3" t="s">
        <v>783</v>
      </c>
      <c r="G57" s="3" t="s">
        <v>784</v>
      </c>
    </row>
    <row r="58" spans="1:7" ht="45" customHeight="1" x14ac:dyDescent="0.25">
      <c r="A58" s="3" t="s">
        <v>377</v>
      </c>
      <c r="B58" s="3" t="s">
        <v>851</v>
      </c>
      <c r="C58" s="3" t="s">
        <v>780</v>
      </c>
      <c r="D58" s="3" t="s">
        <v>848</v>
      </c>
      <c r="E58" s="3" t="s">
        <v>849</v>
      </c>
      <c r="F58" s="3" t="s">
        <v>783</v>
      </c>
      <c r="G58" s="3" t="s">
        <v>784</v>
      </c>
    </row>
    <row r="59" spans="1:7" ht="45" customHeight="1" x14ac:dyDescent="0.25">
      <c r="A59" s="3" t="s">
        <v>380</v>
      </c>
      <c r="B59" s="3" t="s">
        <v>852</v>
      </c>
      <c r="C59" s="3" t="s">
        <v>780</v>
      </c>
      <c r="D59" s="3" t="s">
        <v>848</v>
      </c>
      <c r="E59" s="3" t="s">
        <v>849</v>
      </c>
      <c r="F59" s="3" t="s">
        <v>783</v>
      </c>
      <c r="G59" s="3" t="s">
        <v>784</v>
      </c>
    </row>
    <row r="60" spans="1:7" ht="45" customHeight="1" x14ac:dyDescent="0.25">
      <c r="A60" s="3" t="s">
        <v>387</v>
      </c>
      <c r="B60" s="3" t="s">
        <v>853</v>
      </c>
      <c r="C60" s="3" t="s">
        <v>780</v>
      </c>
      <c r="D60" s="3" t="s">
        <v>854</v>
      </c>
      <c r="E60" s="3" t="s">
        <v>855</v>
      </c>
      <c r="F60" s="3" t="s">
        <v>783</v>
      </c>
      <c r="G60" s="3" t="s">
        <v>784</v>
      </c>
    </row>
    <row r="61" spans="1:7" ht="45" customHeight="1" x14ac:dyDescent="0.25">
      <c r="A61" s="3" t="s">
        <v>392</v>
      </c>
      <c r="B61" s="3" t="s">
        <v>856</v>
      </c>
      <c r="C61" s="3" t="s">
        <v>780</v>
      </c>
      <c r="D61" s="3" t="s">
        <v>854</v>
      </c>
      <c r="E61" s="3" t="s">
        <v>855</v>
      </c>
      <c r="F61" s="3" t="s">
        <v>783</v>
      </c>
      <c r="G61" s="3" t="s">
        <v>784</v>
      </c>
    </row>
    <row r="62" spans="1:7" ht="45" customHeight="1" x14ac:dyDescent="0.25">
      <c r="A62" s="3" t="s">
        <v>399</v>
      </c>
      <c r="B62" s="3" t="s">
        <v>857</v>
      </c>
      <c r="C62" s="3" t="s">
        <v>780</v>
      </c>
      <c r="D62" s="3" t="s">
        <v>781</v>
      </c>
      <c r="E62" s="3" t="s">
        <v>782</v>
      </c>
      <c r="F62" s="3" t="s">
        <v>783</v>
      </c>
      <c r="G62" s="3" t="s">
        <v>784</v>
      </c>
    </row>
    <row r="63" spans="1:7" ht="45" customHeight="1" x14ac:dyDescent="0.25">
      <c r="A63" s="3" t="s">
        <v>403</v>
      </c>
      <c r="B63" s="3" t="s">
        <v>858</v>
      </c>
      <c r="C63" s="3" t="s">
        <v>780</v>
      </c>
      <c r="D63" s="3" t="s">
        <v>781</v>
      </c>
      <c r="E63" s="3" t="s">
        <v>782</v>
      </c>
      <c r="F63" s="3" t="s">
        <v>783</v>
      </c>
      <c r="G63" s="3" t="s">
        <v>784</v>
      </c>
    </row>
    <row r="64" spans="1:7" ht="45" customHeight="1" x14ac:dyDescent="0.25">
      <c r="A64" s="3" t="s">
        <v>407</v>
      </c>
      <c r="B64" s="3" t="s">
        <v>859</v>
      </c>
      <c r="C64" s="3" t="s">
        <v>780</v>
      </c>
      <c r="D64" s="3" t="s">
        <v>790</v>
      </c>
      <c r="E64" s="3" t="s">
        <v>791</v>
      </c>
      <c r="F64" s="3" t="s">
        <v>783</v>
      </c>
      <c r="G64" s="3" t="s">
        <v>784</v>
      </c>
    </row>
    <row r="65" spans="1:7" ht="45" customHeight="1" x14ac:dyDescent="0.25">
      <c r="A65" s="3" t="s">
        <v>411</v>
      </c>
      <c r="B65" s="3" t="s">
        <v>860</v>
      </c>
      <c r="C65" s="3" t="s">
        <v>780</v>
      </c>
      <c r="D65" s="3" t="s">
        <v>790</v>
      </c>
      <c r="E65" s="3" t="s">
        <v>791</v>
      </c>
      <c r="F65" s="3" t="s">
        <v>783</v>
      </c>
      <c r="G65" s="3" t="s">
        <v>784</v>
      </c>
    </row>
    <row r="66" spans="1:7" ht="45" customHeight="1" x14ac:dyDescent="0.25">
      <c r="A66" s="3" t="s">
        <v>416</v>
      </c>
      <c r="B66" s="3" t="s">
        <v>861</v>
      </c>
      <c r="C66" s="3" t="s">
        <v>780</v>
      </c>
      <c r="D66" s="3" t="s">
        <v>790</v>
      </c>
      <c r="E66" s="3" t="s">
        <v>791</v>
      </c>
      <c r="F66" s="3" t="s">
        <v>783</v>
      </c>
      <c r="G66" s="3" t="s">
        <v>784</v>
      </c>
    </row>
    <row r="67" spans="1:7" ht="45" customHeight="1" x14ac:dyDescent="0.25">
      <c r="A67" s="3" t="s">
        <v>419</v>
      </c>
      <c r="B67" s="3" t="s">
        <v>862</v>
      </c>
      <c r="C67" s="3" t="s">
        <v>780</v>
      </c>
      <c r="D67" s="3" t="s">
        <v>790</v>
      </c>
      <c r="E67" s="3" t="s">
        <v>791</v>
      </c>
      <c r="F67" s="3" t="s">
        <v>783</v>
      </c>
      <c r="G67" s="3" t="s">
        <v>784</v>
      </c>
    </row>
    <row r="68" spans="1:7" ht="45" customHeight="1" x14ac:dyDescent="0.25">
      <c r="A68" s="3" t="s">
        <v>424</v>
      </c>
      <c r="B68" s="3" t="s">
        <v>863</v>
      </c>
      <c r="C68" s="3" t="s">
        <v>780</v>
      </c>
      <c r="D68" s="3" t="s">
        <v>864</v>
      </c>
      <c r="E68" s="3" t="s">
        <v>865</v>
      </c>
      <c r="F68" s="3" t="s">
        <v>783</v>
      </c>
      <c r="G68" s="3" t="s">
        <v>784</v>
      </c>
    </row>
    <row r="69" spans="1:7" ht="45" customHeight="1" x14ac:dyDescent="0.25">
      <c r="A69" s="3" t="s">
        <v>427</v>
      </c>
      <c r="B69" s="3" t="s">
        <v>866</v>
      </c>
      <c r="C69" s="3" t="s">
        <v>780</v>
      </c>
      <c r="D69" s="3" t="s">
        <v>797</v>
      </c>
      <c r="E69" s="3" t="s">
        <v>798</v>
      </c>
      <c r="F69" s="3" t="s">
        <v>783</v>
      </c>
      <c r="G69" s="3" t="s">
        <v>784</v>
      </c>
    </row>
    <row r="70" spans="1:7" ht="45" customHeight="1" x14ac:dyDescent="0.25">
      <c r="A70" s="3" t="s">
        <v>429</v>
      </c>
      <c r="B70" s="3" t="s">
        <v>867</v>
      </c>
      <c r="C70" s="3" t="s">
        <v>780</v>
      </c>
      <c r="D70" s="3" t="s">
        <v>790</v>
      </c>
      <c r="E70" s="3" t="s">
        <v>791</v>
      </c>
      <c r="F70" s="3" t="s">
        <v>783</v>
      </c>
      <c r="G70" s="3" t="s">
        <v>784</v>
      </c>
    </row>
    <row r="71" spans="1:7" ht="45" customHeight="1" x14ac:dyDescent="0.25">
      <c r="A71" s="3" t="s">
        <v>432</v>
      </c>
      <c r="B71" s="3" t="s">
        <v>868</v>
      </c>
      <c r="C71" s="3" t="s">
        <v>780</v>
      </c>
      <c r="D71" s="3" t="s">
        <v>797</v>
      </c>
      <c r="E71" s="3" t="s">
        <v>798</v>
      </c>
      <c r="F71" s="3" t="s">
        <v>783</v>
      </c>
      <c r="G71" s="3" t="s">
        <v>784</v>
      </c>
    </row>
    <row r="72" spans="1:7" ht="45" customHeight="1" x14ac:dyDescent="0.25">
      <c r="A72" s="3" t="s">
        <v>435</v>
      </c>
      <c r="B72" s="3" t="s">
        <v>869</v>
      </c>
      <c r="C72" s="3" t="s">
        <v>780</v>
      </c>
      <c r="D72" s="3" t="s">
        <v>797</v>
      </c>
      <c r="E72" s="3" t="s">
        <v>798</v>
      </c>
      <c r="F72" s="3" t="s">
        <v>783</v>
      </c>
      <c r="G72" s="3" t="s">
        <v>784</v>
      </c>
    </row>
    <row r="73" spans="1:7" ht="45" customHeight="1" x14ac:dyDescent="0.25">
      <c r="A73" s="3" t="s">
        <v>439</v>
      </c>
      <c r="B73" s="3" t="s">
        <v>870</v>
      </c>
      <c r="C73" s="3" t="s">
        <v>780</v>
      </c>
      <c r="D73" s="3" t="s">
        <v>797</v>
      </c>
      <c r="E73" s="3" t="s">
        <v>798</v>
      </c>
      <c r="F73" s="3" t="s">
        <v>783</v>
      </c>
      <c r="G73" s="3" t="s">
        <v>784</v>
      </c>
    </row>
    <row r="74" spans="1:7" ht="45" customHeight="1" x14ac:dyDescent="0.25">
      <c r="A74" s="3" t="s">
        <v>441</v>
      </c>
      <c r="B74" s="3" t="s">
        <v>871</v>
      </c>
      <c r="C74" s="3" t="s">
        <v>780</v>
      </c>
      <c r="D74" s="3" t="s">
        <v>797</v>
      </c>
      <c r="E74" s="3" t="s">
        <v>798</v>
      </c>
      <c r="F74" s="3" t="s">
        <v>783</v>
      </c>
      <c r="G74" s="3" t="s">
        <v>784</v>
      </c>
    </row>
    <row r="75" spans="1:7" ht="45" customHeight="1" x14ac:dyDescent="0.25">
      <c r="A75" s="3" t="s">
        <v>444</v>
      </c>
      <c r="B75" s="3" t="s">
        <v>872</v>
      </c>
      <c r="C75" s="3" t="s">
        <v>780</v>
      </c>
      <c r="D75" s="3" t="s">
        <v>786</v>
      </c>
      <c r="E75" s="3" t="s">
        <v>787</v>
      </c>
      <c r="F75" s="3" t="s">
        <v>783</v>
      </c>
      <c r="G75" s="3" t="s">
        <v>784</v>
      </c>
    </row>
    <row r="76" spans="1:7" ht="45" customHeight="1" x14ac:dyDescent="0.25">
      <c r="A76" s="3" t="s">
        <v>522</v>
      </c>
      <c r="B76" s="3" t="s">
        <v>873</v>
      </c>
      <c r="C76" s="3" t="s">
        <v>780</v>
      </c>
      <c r="D76" s="3" t="s">
        <v>797</v>
      </c>
      <c r="E76" s="3" t="s">
        <v>798</v>
      </c>
      <c r="F76" s="3" t="s">
        <v>783</v>
      </c>
      <c r="G76" s="3" t="s">
        <v>784</v>
      </c>
    </row>
    <row r="77" spans="1:7" ht="45" customHeight="1" x14ac:dyDescent="0.25">
      <c r="A77" s="3" t="s">
        <v>523</v>
      </c>
      <c r="B77" s="3" t="s">
        <v>874</v>
      </c>
      <c r="C77" s="3" t="s">
        <v>780</v>
      </c>
      <c r="D77" s="3" t="s">
        <v>797</v>
      </c>
      <c r="E77" s="3" t="s">
        <v>798</v>
      </c>
      <c r="F77" s="3" t="s">
        <v>783</v>
      </c>
      <c r="G77" s="3" t="s">
        <v>784</v>
      </c>
    </row>
    <row r="78" spans="1:7" ht="45" customHeight="1" x14ac:dyDescent="0.25">
      <c r="A78" s="3" t="s">
        <v>524</v>
      </c>
      <c r="B78" s="3" t="s">
        <v>875</v>
      </c>
      <c r="C78" s="3" t="s">
        <v>780</v>
      </c>
      <c r="D78" s="3" t="s">
        <v>797</v>
      </c>
      <c r="E78" s="3" t="s">
        <v>798</v>
      </c>
      <c r="F78" s="3" t="s">
        <v>783</v>
      </c>
      <c r="G78" s="3" t="s">
        <v>784</v>
      </c>
    </row>
    <row r="79" spans="1:7" ht="45" customHeight="1" x14ac:dyDescent="0.25">
      <c r="A79" s="3" t="s">
        <v>525</v>
      </c>
      <c r="B79" s="3" t="s">
        <v>876</v>
      </c>
      <c r="C79" s="3" t="s">
        <v>780</v>
      </c>
      <c r="D79" s="3" t="s">
        <v>790</v>
      </c>
      <c r="E79" s="3" t="s">
        <v>791</v>
      </c>
      <c r="F79" s="3" t="s">
        <v>783</v>
      </c>
      <c r="G79" s="3" t="s">
        <v>784</v>
      </c>
    </row>
    <row r="80" spans="1:7" ht="45" customHeight="1" x14ac:dyDescent="0.25">
      <c r="A80" s="3" t="s">
        <v>526</v>
      </c>
      <c r="B80" s="3" t="s">
        <v>877</v>
      </c>
      <c r="C80" s="3" t="s">
        <v>780</v>
      </c>
      <c r="D80" s="3" t="s">
        <v>781</v>
      </c>
      <c r="E80" s="3" t="s">
        <v>782</v>
      </c>
      <c r="F80" s="3" t="s">
        <v>783</v>
      </c>
      <c r="G80" s="3" t="s">
        <v>784</v>
      </c>
    </row>
    <row r="81" spans="1:7" ht="45" customHeight="1" x14ac:dyDescent="0.25">
      <c r="A81" s="3" t="s">
        <v>527</v>
      </c>
      <c r="B81" s="3" t="s">
        <v>878</v>
      </c>
      <c r="C81" s="3" t="s">
        <v>780</v>
      </c>
      <c r="D81" s="3" t="s">
        <v>848</v>
      </c>
      <c r="E81" s="3" t="s">
        <v>849</v>
      </c>
      <c r="F81" s="3" t="s">
        <v>783</v>
      </c>
      <c r="G81" s="3" t="s">
        <v>784</v>
      </c>
    </row>
    <row r="82" spans="1:7" ht="45" customHeight="1" x14ac:dyDescent="0.25">
      <c r="A82" s="3" t="s">
        <v>528</v>
      </c>
      <c r="B82" s="3" t="s">
        <v>879</v>
      </c>
      <c r="C82" s="3" t="s">
        <v>780</v>
      </c>
      <c r="D82" s="3" t="s">
        <v>848</v>
      </c>
      <c r="E82" s="3" t="s">
        <v>849</v>
      </c>
      <c r="F82" s="3" t="s">
        <v>783</v>
      </c>
      <c r="G82" s="3" t="s">
        <v>784</v>
      </c>
    </row>
    <row r="83" spans="1:7" ht="45" customHeight="1" x14ac:dyDescent="0.25">
      <c r="A83" s="3" t="s">
        <v>529</v>
      </c>
      <c r="B83" s="3" t="s">
        <v>880</v>
      </c>
      <c r="C83" s="3" t="s">
        <v>780</v>
      </c>
      <c r="D83" s="3" t="s">
        <v>848</v>
      </c>
      <c r="E83" s="3" t="s">
        <v>849</v>
      </c>
      <c r="F83" s="3" t="s">
        <v>783</v>
      </c>
      <c r="G83" s="3" t="s">
        <v>784</v>
      </c>
    </row>
    <row r="84" spans="1:7" ht="45" customHeight="1" x14ac:dyDescent="0.25">
      <c r="A84" s="3" t="s">
        <v>530</v>
      </c>
      <c r="B84" s="3" t="s">
        <v>881</v>
      </c>
      <c r="C84" s="3" t="s">
        <v>780</v>
      </c>
      <c r="D84" s="3" t="s">
        <v>848</v>
      </c>
      <c r="E84" s="3" t="s">
        <v>849</v>
      </c>
      <c r="F84" s="3" t="s">
        <v>783</v>
      </c>
      <c r="G84" s="3" t="s">
        <v>784</v>
      </c>
    </row>
    <row r="85" spans="1:7" ht="45" customHeight="1" x14ac:dyDescent="0.25">
      <c r="A85" s="3" t="s">
        <v>531</v>
      </c>
      <c r="B85" s="3" t="s">
        <v>882</v>
      </c>
      <c r="C85" s="3" t="s">
        <v>780</v>
      </c>
      <c r="D85" s="3" t="s">
        <v>854</v>
      </c>
      <c r="E85" s="3" t="s">
        <v>855</v>
      </c>
      <c r="F85" s="3" t="s">
        <v>783</v>
      </c>
      <c r="G85" s="3" t="s">
        <v>784</v>
      </c>
    </row>
    <row r="86" spans="1:7" ht="45" customHeight="1" x14ac:dyDescent="0.25">
      <c r="A86" s="3" t="s">
        <v>532</v>
      </c>
      <c r="B86" s="3" t="s">
        <v>883</v>
      </c>
      <c r="C86" s="3" t="s">
        <v>780</v>
      </c>
      <c r="D86" s="3" t="s">
        <v>854</v>
      </c>
      <c r="E86" s="3" t="s">
        <v>855</v>
      </c>
      <c r="F86" s="3" t="s">
        <v>783</v>
      </c>
      <c r="G86" s="3" t="s">
        <v>784</v>
      </c>
    </row>
    <row r="87" spans="1:7" ht="45" customHeight="1" x14ac:dyDescent="0.25">
      <c r="A87" s="3" t="s">
        <v>533</v>
      </c>
      <c r="B87" s="3" t="s">
        <v>884</v>
      </c>
      <c r="C87" s="3" t="s">
        <v>780</v>
      </c>
      <c r="D87" s="3" t="s">
        <v>781</v>
      </c>
      <c r="E87" s="3" t="s">
        <v>782</v>
      </c>
      <c r="F87" s="3" t="s">
        <v>783</v>
      </c>
      <c r="G87" s="3" t="s">
        <v>784</v>
      </c>
    </row>
    <row r="88" spans="1:7" ht="45" customHeight="1" x14ac:dyDescent="0.25">
      <c r="A88" s="3" t="s">
        <v>534</v>
      </c>
      <c r="B88" s="3" t="s">
        <v>885</v>
      </c>
      <c r="C88" s="3" t="s">
        <v>780</v>
      </c>
      <c r="D88" s="3" t="s">
        <v>781</v>
      </c>
      <c r="E88" s="3" t="s">
        <v>782</v>
      </c>
      <c r="F88" s="3" t="s">
        <v>783</v>
      </c>
      <c r="G88" s="3" t="s">
        <v>784</v>
      </c>
    </row>
    <row r="89" spans="1:7" ht="45" customHeight="1" x14ac:dyDescent="0.25">
      <c r="A89" s="3" t="s">
        <v>535</v>
      </c>
      <c r="B89" s="3" t="s">
        <v>886</v>
      </c>
      <c r="C89" s="3" t="s">
        <v>780</v>
      </c>
      <c r="D89" s="3" t="s">
        <v>790</v>
      </c>
      <c r="E89" s="3" t="s">
        <v>791</v>
      </c>
      <c r="F89" s="3" t="s">
        <v>783</v>
      </c>
      <c r="G89" s="3" t="s">
        <v>784</v>
      </c>
    </row>
    <row r="90" spans="1:7" ht="45" customHeight="1" x14ac:dyDescent="0.25">
      <c r="A90" s="3" t="s">
        <v>536</v>
      </c>
      <c r="B90" s="3" t="s">
        <v>887</v>
      </c>
      <c r="C90" s="3" t="s">
        <v>780</v>
      </c>
      <c r="D90" s="3" t="s">
        <v>790</v>
      </c>
      <c r="E90" s="3" t="s">
        <v>791</v>
      </c>
      <c r="F90" s="3" t="s">
        <v>783</v>
      </c>
      <c r="G90" s="3" t="s">
        <v>784</v>
      </c>
    </row>
    <row r="91" spans="1:7" ht="45" customHeight="1" x14ac:dyDescent="0.25">
      <c r="A91" s="3" t="s">
        <v>537</v>
      </c>
      <c r="B91" s="3" t="s">
        <v>888</v>
      </c>
      <c r="C91" s="3" t="s">
        <v>780</v>
      </c>
      <c r="D91" s="3" t="s">
        <v>790</v>
      </c>
      <c r="E91" s="3" t="s">
        <v>791</v>
      </c>
      <c r="F91" s="3" t="s">
        <v>783</v>
      </c>
      <c r="G91" s="3" t="s">
        <v>784</v>
      </c>
    </row>
    <row r="92" spans="1:7" ht="45" customHeight="1" x14ac:dyDescent="0.25">
      <c r="A92" s="3" t="s">
        <v>538</v>
      </c>
      <c r="B92" s="3" t="s">
        <v>889</v>
      </c>
      <c r="C92" s="3" t="s">
        <v>780</v>
      </c>
      <c r="D92" s="3" t="s">
        <v>790</v>
      </c>
      <c r="E92" s="3" t="s">
        <v>791</v>
      </c>
      <c r="F92" s="3" t="s">
        <v>783</v>
      </c>
      <c r="G92" s="3" t="s">
        <v>784</v>
      </c>
    </row>
    <row r="93" spans="1:7" ht="45" customHeight="1" x14ac:dyDescent="0.25">
      <c r="A93" s="3" t="s">
        <v>539</v>
      </c>
      <c r="B93" s="3" t="s">
        <v>890</v>
      </c>
      <c r="C93" s="3" t="s">
        <v>780</v>
      </c>
      <c r="D93" s="3" t="s">
        <v>864</v>
      </c>
      <c r="E93" s="3" t="s">
        <v>865</v>
      </c>
      <c r="F93" s="3" t="s">
        <v>783</v>
      </c>
      <c r="G93" s="3" t="s">
        <v>784</v>
      </c>
    </row>
    <row r="94" spans="1:7" ht="45" customHeight="1" x14ac:dyDescent="0.25">
      <c r="A94" s="3" t="s">
        <v>540</v>
      </c>
      <c r="B94" s="3" t="s">
        <v>891</v>
      </c>
      <c r="C94" s="3" t="s">
        <v>780</v>
      </c>
      <c r="D94" s="3" t="s">
        <v>797</v>
      </c>
      <c r="E94" s="3" t="s">
        <v>798</v>
      </c>
      <c r="F94" s="3" t="s">
        <v>783</v>
      </c>
      <c r="G94" s="3" t="s">
        <v>784</v>
      </c>
    </row>
    <row r="95" spans="1:7" ht="45" customHeight="1" x14ac:dyDescent="0.25">
      <c r="A95" s="3" t="s">
        <v>541</v>
      </c>
      <c r="B95" s="3" t="s">
        <v>892</v>
      </c>
      <c r="C95" s="3" t="s">
        <v>780</v>
      </c>
      <c r="D95" s="3" t="s">
        <v>790</v>
      </c>
      <c r="E95" s="3" t="s">
        <v>791</v>
      </c>
      <c r="F95" s="3" t="s">
        <v>783</v>
      </c>
      <c r="G95" s="3" t="s">
        <v>784</v>
      </c>
    </row>
    <row r="96" spans="1:7" ht="45" customHeight="1" x14ac:dyDescent="0.25">
      <c r="A96" s="3" t="s">
        <v>542</v>
      </c>
      <c r="B96" s="3" t="s">
        <v>893</v>
      </c>
      <c r="C96" s="3" t="s">
        <v>780</v>
      </c>
      <c r="D96" s="3" t="s">
        <v>797</v>
      </c>
      <c r="E96" s="3" t="s">
        <v>798</v>
      </c>
      <c r="F96" s="3" t="s">
        <v>783</v>
      </c>
      <c r="G96" s="3" t="s">
        <v>784</v>
      </c>
    </row>
    <row r="97" spans="1:7" ht="45" customHeight="1" x14ac:dyDescent="0.25">
      <c r="A97" s="3" t="s">
        <v>543</v>
      </c>
      <c r="B97" s="3" t="s">
        <v>894</v>
      </c>
      <c r="C97" s="3" t="s">
        <v>780</v>
      </c>
      <c r="D97" s="3" t="s">
        <v>797</v>
      </c>
      <c r="E97" s="3" t="s">
        <v>798</v>
      </c>
      <c r="F97" s="3" t="s">
        <v>783</v>
      </c>
      <c r="G97" s="3" t="s">
        <v>784</v>
      </c>
    </row>
    <row r="98" spans="1:7" ht="45" customHeight="1" x14ac:dyDescent="0.25">
      <c r="A98" s="3" t="s">
        <v>544</v>
      </c>
      <c r="B98" s="3" t="s">
        <v>895</v>
      </c>
      <c r="C98" s="3" t="s">
        <v>780</v>
      </c>
      <c r="D98" s="3" t="s">
        <v>797</v>
      </c>
      <c r="E98" s="3" t="s">
        <v>798</v>
      </c>
      <c r="F98" s="3" t="s">
        <v>783</v>
      </c>
      <c r="G98" s="3" t="s">
        <v>784</v>
      </c>
    </row>
    <row r="99" spans="1:7" ht="45" customHeight="1" x14ac:dyDescent="0.25">
      <c r="A99" s="3" t="s">
        <v>545</v>
      </c>
      <c r="B99" s="3" t="s">
        <v>896</v>
      </c>
      <c r="C99" s="3" t="s">
        <v>780</v>
      </c>
      <c r="D99" s="3" t="s">
        <v>797</v>
      </c>
      <c r="E99" s="3" t="s">
        <v>798</v>
      </c>
      <c r="F99" s="3" t="s">
        <v>783</v>
      </c>
      <c r="G99" s="3" t="s">
        <v>784</v>
      </c>
    </row>
    <row r="100" spans="1:7" ht="45" customHeight="1" x14ac:dyDescent="0.25">
      <c r="A100" s="3" t="s">
        <v>546</v>
      </c>
      <c r="B100" s="3" t="s">
        <v>897</v>
      </c>
      <c r="C100" s="3" t="s">
        <v>780</v>
      </c>
      <c r="D100" s="3" t="s">
        <v>786</v>
      </c>
      <c r="E100" s="3" t="s">
        <v>787</v>
      </c>
      <c r="F100" s="3" t="s">
        <v>783</v>
      </c>
      <c r="G100" s="3" t="s">
        <v>784</v>
      </c>
    </row>
    <row r="101" spans="1:7" ht="45" customHeight="1" x14ac:dyDescent="0.25">
      <c r="A101" s="3" t="s">
        <v>547</v>
      </c>
      <c r="B101" s="3" t="s">
        <v>898</v>
      </c>
      <c r="C101" s="3" t="s">
        <v>780</v>
      </c>
      <c r="D101" s="3" t="s">
        <v>781</v>
      </c>
      <c r="E101" s="3" t="s">
        <v>782</v>
      </c>
      <c r="F101" s="3" t="s">
        <v>783</v>
      </c>
      <c r="G101" s="3" t="s">
        <v>784</v>
      </c>
    </row>
    <row r="102" spans="1:7" ht="45" customHeight="1" x14ac:dyDescent="0.25">
      <c r="A102" s="3" t="s">
        <v>548</v>
      </c>
      <c r="B102" s="3" t="s">
        <v>899</v>
      </c>
      <c r="C102" s="3" t="s">
        <v>780</v>
      </c>
      <c r="D102" s="3" t="s">
        <v>786</v>
      </c>
      <c r="E102" s="3" t="s">
        <v>787</v>
      </c>
      <c r="F102" s="3" t="s">
        <v>783</v>
      </c>
      <c r="G102" s="3" t="s">
        <v>784</v>
      </c>
    </row>
    <row r="103" spans="1:7" ht="45" customHeight="1" x14ac:dyDescent="0.25">
      <c r="A103" s="3" t="s">
        <v>549</v>
      </c>
      <c r="B103" s="3" t="s">
        <v>900</v>
      </c>
      <c r="C103" s="3" t="s">
        <v>780</v>
      </c>
      <c r="D103" s="3" t="s">
        <v>786</v>
      </c>
      <c r="E103" s="3" t="s">
        <v>787</v>
      </c>
      <c r="F103" s="3" t="s">
        <v>783</v>
      </c>
      <c r="G103" s="3" t="s">
        <v>784</v>
      </c>
    </row>
    <row r="104" spans="1:7" ht="45" customHeight="1" x14ac:dyDescent="0.25">
      <c r="A104" s="3" t="s">
        <v>550</v>
      </c>
      <c r="B104" s="3" t="s">
        <v>901</v>
      </c>
      <c r="C104" s="3" t="s">
        <v>780</v>
      </c>
      <c r="D104" s="3" t="s">
        <v>790</v>
      </c>
      <c r="E104" s="3" t="s">
        <v>791</v>
      </c>
      <c r="F104" s="3" t="s">
        <v>783</v>
      </c>
      <c r="G104" s="3" t="s">
        <v>784</v>
      </c>
    </row>
    <row r="105" spans="1:7" ht="45" customHeight="1" x14ac:dyDescent="0.25">
      <c r="A105" s="3" t="s">
        <v>551</v>
      </c>
      <c r="B105" s="3" t="s">
        <v>902</v>
      </c>
      <c r="C105" s="3" t="s">
        <v>780</v>
      </c>
      <c r="D105" s="3" t="s">
        <v>790</v>
      </c>
      <c r="E105" s="3" t="s">
        <v>791</v>
      </c>
      <c r="F105" s="3" t="s">
        <v>783</v>
      </c>
      <c r="G105" s="3" t="s">
        <v>784</v>
      </c>
    </row>
    <row r="106" spans="1:7" ht="45" customHeight="1" x14ac:dyDescent="0.25">
      <c r="A106" s="3" t="s">
        <v>552</v>
      </c>
      <c r="B106" s="3" t="s">
        <v>903</v>
      </c>
      <c r="C106" s="3" t="s">
        <v>780</v>
      </c>
      <c r="D106" s="3" t="s">
        <v>794</v>
      </c>
      <c r="E106" s="3" t="s">
        <v>795</v>
      </c>
      <c r="F106" s="3" t="s">
        <v>783</v>
      </c>
      <c r="G106" s="3" t="s">
        <v>784</v>
      </c>
    </row>
    <row r="107" spans="1:7" ht="45" customHeight="1" x14ac:dyDescent="0.25">
      <c r="A107" s="3" t="s">
        <v>553</v>
      </c>
      <c r="B107" s="3" t="s">
        <v>904</v>
      </c>
      <c r="C107" s="3" t="s">
        <v>780</v>
      </c>
      <c r="D107" s="3" t="s">
        <v>797</v>
      </c>
      <c r="E107" s="3" t="s">
        <v>798</v>
      </c>
      <c r="F107" s="3" t="s">
        <v>783</v>
      </c>
      <c r="G107" s="3" t="s">
        <v>784</v>
      </c>
    </row>
    <row r="108" spans="1:7" ht="45" customHeight="1" x14ac:dyDescent="0.25">
      <c r="A108" s="3" t="s">
        <v>554</v>
      </c>
      <c r="B108" s="3" t="s">
        <v>905</v>
      </c>
      <c r="C108" s="3" t="s">
        <v>780</v>
      </c>
      <c r="D108" s="3" t="s">
        <v>797</v>
      </c>
      <c r="E108" s="3" t="s">
        <v>798</v>
      </c>
      <c r="F108" s="3" t="s">
        <v>783</v>
      </c>
      <c r="G108" s="3" t="s">
        <v>784</v>
      </c>
    </row>
    <row r="109" spans="1:7" ht="45" customHeight="1" x14ac:dyDescent="0.25">
      <c r="A109" s="3" t="s">
        <v>555</v>
      </c>
      <c r="B109" s="3" t="s">
        <v>906</v>
      </c>
      <c r="C109" s="3" t="s">
        <v>780</v>
      </c>
      <c r="D109" s="3" t="s">
        <v>790</v>
      </c>
      <c r="E109" s="3" t="s">
        <v>791</v>
      </c>
      <c r="F109" s="3" t="s">
        <v>783</v>
      </c>
      <c r="G109" s="3" t="s">
        <v>784</v>
      </c>
    </row>
    <row r="110" spans="1:7" ht="45" customHeight="1" x14ac:dyDescent="0.25">
      <c r="A110" s="3" t="s">
        <v>556</v>
      </c>
      <c r="B110" s="3" t="s">
        <v>907</v>
      </c>
      <c r="C110" s="3" t="s">
        <v>780</v>
      </c>
      <c r="D110" s="3" t="s">
        <v>786</v>
      </c>
      <c r="E110" s="3" t="s">
        <v>787</v>
      </c>
      <c r="F110" s="3" t="s">
        <v>783</v>
      </c>
      <c r="G110" s="3" t="s">
        <v>784</v>
      </c>
    </row>
    <row r="111" spans="1:7" ht="45" customHeight="1" x14ac:dyDescent="0.25">
      <c r="A111" s="3" t="s">
        <v>557</v>
      </c>
      <c r="B111" s="3" t="s">
        <v>908</v>
      </c>
      <c r="C111" s="3" t="s">
        <v>780</v>
      </c>
      <c r="D111" s="3" t="s">
        <v>786</v>
      </c>
      <c r="E111" s="3" t="s">
        <v>787</v>
      </c>
      <c r="F111" s="3" t="s">
        <v>783</v>
      </c>
      <c r="G111" s="3" t="s">
        <v>784</v>
      </c>
    </row>
    <row r="112" spans="1:7" ht="45" customHeight="1" x14ac:dyDescent="0.25">
      <c r="A112" s="3" t="s">
        <v>558</v>
      </c>
      <c r="B112" s="3" t="s">
        <v>909</v>
      </c>
      <c r="C112" s="3" t="s">
        <v>780</v>
      </c>
      <c r="D112" s="3" t="s">
        <v>794</v>
      </c>
      <c r="E112" s="3" t="s">
        <v>795</v>
      </c>
      <c r="F112" s="3" t="s">
        <v>783</v>
      </c>
      <c r="G112" s="3" t="s">
        <v>784</v>
      </c>
    </row>
    <row r="113" spans="1:7" ht="45" customHeight="1" x14ac:dyDescent="0.25">
      <c r="A113" s="3" t="s">
        <v>559</v>
      </c>
      <c r="B113" s="3" t="s">
        <v>910</v>
      </c>
      <c r="C113" s="3" t="s">
        <v>780</v>
      </c>
      <c r="D113" s="3" t="s">
        <v>786</v>
      </c>
      <c r="E113" s="3" t="s">
        <v>787</v>
      </c>
      <c r="F113" s="3" t="s">
        <v>783</v>
      </c>
      <c r="G113" s="3" t="s">
        <v>784</v>
      </c>
    </row>
    <row r="114" spans="1:7" ht="45" customHeight="1" x14ac:dyDescent="0.25">
      <c r="A114" s="3" t="s">
        <v>560</v>
      </c>
      <c r="B114" s="3" t="s">
        <v>911</v>
      </c>
      <c r="C114" s="3" t="s">
        <v>806</v>
      </c>
      <c r="D114" s="3" t="s">
        <v>807</v>
      </c>
      <c r="E114" s="3" t="s">
        <v>807</v>
      </c>
      <c r="F114" s="3" t="s">
        <v>783</v>
      </c>
      <c r="G114" s="3" t="s">
        <v>808</v>
      </c>
    </row>
    <row r="115" spans="1:7" ht="45" customHeight="1" x14ac:dyDescent="0.25">
      <c r="A115" s="3" t="s">
        <v>561</v>
      </c>
      <c r="B115" s="3" t="s">
        <v>912</v>
      </c>
      <c r="C115" s="3" t="s">
        <v>806</v>
      </c>
      <c r="D115" s="3" t="s">
        <v>807</v>
      </c>
      <c r="E115" s="3" t="s">
        <v>807</v>
      </c>
      <c r="F115" s="3" t="s">
        <v>783</v>
      </c>
      <c r="G115" s="3" t="s">
        <v>808</v>
      </c>
    </row>
    <row r="116" spans="1:7" ht="45" customHeight="1" x14ac:dyDescent="0.25">
      <c r="A116" s="3" t="s">
        <v>562</v>
      </c>
      <c r="B116" s="3" t="s">
        <v>913</v>
      </c>
      <c r="C116" s="3" t="s">
        <v>806</v>
      </c>
      <c r="D116" s="3" t="s">
        <v>807</v>
      </c>
      <c r="E116" s="3" t="s">
        <v>807</v>
      </c>
      <c r="F116" s="3" t="s">
        <v>783</v>
      </c>
      <c r="G116" s="3" t="s">
        <v>808</v>
      </c>
    </row>
    <row r="117" spans="1:7" ht="45" customHeight="1" x14ac:dyDescent="0.25">
      <c r="A117" s="3" t="s">
        <v>563</v>
      </c>
      <c r="B117" s="3" t="s">
        <v>914</v>
      </c>
      <c r="C117" s="3" t="s">
        <v>806</v>
      </c>
      <c r="D117" s="3" t="s">
        <v>807</v>
      </c>
      <c r="E117" s="3" t="s">
        <v>807</v>
      </c>
      <c r="F117" s="3" t="s">
        <v>783</v>
      </c>
      <c r="G117" s="3" t="s">
        <v>808</v>
      </c>
    </row>
    <row r="118" spans="1:7" ht="45" customHeight="1" x14ac:dyDescent="0.25">
      <c r="A118" s="3" t="s">
        <v>564</v>
      </c>
      <c r="B118" s="3" t="s">
        <v>915</v>
      </c>
      <c r="C118" s="3" t="s">
        <v>806</v>
      </c>
      <c r="D118" s="3" t="s">
        <v>807</v>
      </c>
      <c r="E118" s="3" t="s">
        <v>807</v>
      </c>
      <c r="F118" s="3" t="s">
        <v>783</v>
      </c>
      <c r="G118" s="3" t="s">
        <v>808</v>
      </c>
    </row>
    <row r="119" spans="1:7" ht="45" customHeight="1" x14ac:dyDescent="0.25">
      <c r="A119" s="3" t="s">
        <v>565</v>
      </c>
      <c r="B119" s="3" t="s">
        <v>916</v>
      </c>
      <c r="C119" s="3" t="s">
        <v>806</v>
      </c>
      <c r="D119" s="3" t="s">
        <v>807</v>
      </c>
      <c r="E119" s="3" t="s">
        <v>807</v>
      </c>
      <c r="F119" s="3" t="s">
        <v>783</v>
      </c>
      <c r="G119" s="3" t="s">
        <v>808</v>
      </c>
    </row>
    <row r="120" spans="1:7" ht="45" customHeight="1" x14ac:dyDescent="0.25">
      <c r="A120" s="3" t="s">
        <v>566</v>
      </c>
      <c r="B120" s="3" t="s">
        <v>917</v>
      </c>
      <c r="C120" s="3" t="s">
        <v>806</v>
      </c>
      <c r="D120" s="3" t="s">
        <v>807</v>
      </c>
      <c r="E120" s="3" t="s">
        <v>807</v>
      </c>
      <c r="F120" s="3" t="s">
        <v>783</v>
      </c>
      <c r="G120" s="3" t="s">
        <v>808</v>
      </c>
    </row>
    <row r="121" spans="1:7" ht="45" customHeight="1" x14ac:dyDescent="0.25">
      <c r="A121" s="3" t="s">
        <v>567</v>
      </c>
      <c r="B121" s="3" t="s">
        <v>918</v>
      </c>
      <c r="C121" s="3" t="s">
        <v>806</v>
      </c>
      <c r="D121" s="3" t="s">
        <v>807</v>
      </c>
      <c r="E121" s="3" t="s">
        <v>807</v>
      </c>
      <c r="F121" s="3" t="s">
        <v>783</v>
      </c>
      <c r="G121" s="3" t="s">
        <v>808</v>
      </c>
    </row>
    <row r="122" spans="1:7" ht="45" customHeight="1" x14ac:dyDescent="0.25">
      <c r="A122" s="3" t="s">
        <v>568</v>
      </c>
      <c r="B122" s="3" t="s">
        <v>919</v>
      </c>
      <c r="C122" s="3" t="s">
        <v>806</v>
      </c>
      <c r="D122" s="3" t="s">
        <v>807</v>
      </c>
      <c r="E122" s="3" t="s">
        <v>807</v>
      </c>
      <c r="F122" s="3" t="s">
        <v>783</v>
      </c>
      <c r="G122" s="3" t="s">
        <v>808</v>
      </c>
    </row>
    <row r="123" spans="1:7" ht="45" customHeight="1" x14ac:dyDescent="0.25">
      <c r="A123" s="3" t="s">
        <v>569</v>
      </c>
      <c r="B123" s="3" t="s">
        <v>920</v>
      </c>
      <c r="C123" s="3" t="s">
        <v>806</v>
      </c>
      <c r="D123" s="3" t="s">
        <v>807</v>
      </c>
      <c r="E123" s="3" t="s">
        <v>807</v>
      </c>
      <c r="F123" s="3" t="s">
        <v>783</v>
      </c>
      <c r="G123" s="3" t="s">
        <v>808</v>
      </c>
    </row>
    <row r="124" spans="1:7" ht="45" customHeight="1" x14ac:dyDescent="0.25">
      <c r="A124" s="3" t="s">
        <v>570</v>
      </c>
      <c r="B124" s="3" t="s">
        <v>921</v>
      </c>
      <c r="C124" s="3" t="s">
        <v>806</v>
      </c>
      <c r="D124" s="3" t="s">
        <v>807</v>
      </c>
      <c r="E124" s="3" t="s">
        <v>807</v>
      </c>
      <c r="F124" s="3" t="s">
        <v>783</v>
      </c>
      <c r="G124" s="3" t="s">
        <v>808</v>
      </c>
    </row>
    <row r="125" spans="1:7" ht="45" customHeight="1" x14ac:dyDescent="0.25">
      <c r="A125" s="3" t="s">
        <v>571</v>
      </c>
      <c r="B125" s="3" t="s">
        <v>922</v>
      </c>
      <c r="C125" s="3" t="s">
        <v>806</v>
      </c>
      <c r="D125" s="3" t="s">
        <v>807</v>
      </c>
      <c r="E125" s="3" t="s">
        <v>807</v>
      </c>
      <c r="F125" s="3" t="s">
        <v>783</v>
      </c>
      <c r="G125" s="3" t="s">
        <v>808</v>
      </c>
    </row>
    <row r="126" spans="1:7" ht="45" customHeight="1" x14ac:dyDescent="0.25">
      <c r="A126" s="3" t="s">
        <v>572</v>
      </c>
      <c r="B126" s="3" t="s">
        <v>923</v>
      </c>
      <c r="C126" s="3" t="s">
        <v>806</v>
      </c>
      <c r="D126" s="3" t="s">
        <v>807</v>
      </c>
      <c r="E126" s="3" t="s">
        <v>807</v>
      </c>
      <c r="F126" s="3" t="s">
        <v>783</v>
      </c>
      <c r="G126" s="3" t="s">
        <v>808</v>
      </c>
    </row>
    <row r="127" spans="1:7" ht="45" customHeight="1" x14ac:dyDescent="0.25">
      <c r="A127" s="3" t="s">
        <v>573</v>
      </c>
      <c r="B127" s="3" t="s">
        <v>924</v>
      </c>
      <c r="C127" s="3" t="s">
        <v>806</v>
      </c>
      <c r="D127" s="3" t="s">
        <v>807</v>
      </c>
      <c r="E127" s="3" t="s">
        <v>807</v>
      </c>
      <c r="F127" s="3" t="s">
        <v>783</v>
      </c>
      <c r="G127" s="3" t="s">
        <v>808</v>
      </c>
    </row>
    <row r="128" spans="1:7" ht="45" customHeight="1" x14ac:dyDescent="0.25">
      <c r="A128" s="3" t="s">
        <v>574</v>
      </c>
      <c r="B128" s="3" t="s">
        <v>925</v>
      </c>
      <c r="C128" s="3" t="s">
        <v>806</v>
      </c>
      <c r="D128" s="3" t="s">
        <v>807</v>
      </c>
      <c r="E128" s="3" t="s">
        <v>807</v>
      </c>
      <c r="F128" s="3" t="s">
        <v>783</v>
      </c>
      <c r="G128" s="3" t="s">
        <v>808</v>
      </c>
    </row>
    <row r="129" spans="1:7" ht="45" customHeight="1" x14ac:dyDescent="0.25">
      <c r="A129" s="3" t="s">
        <v>575</v>
      </c>
      <c r="B129" s="3" t="s">
        <v>926</v>
      </c>
      <c r="C129" s="3" t="s">
        <v>806</v>
      </c>
      <c r="D129" s="3" t="s">
        <v>807</v>
      </c>
      <c r="E129" s="3" t="s">
        <v>807</v>
      </c>
      <c r="F129" s="3" t="s">
        <v>783</v>
      </c>
      <c r="G129" s="3" t="s">
        <v>808</v>
      </c>
    </row>
    <row r="130" spans="1:7" ht="45" customHeight="1" x14ac:dyDescent="0.25">
      <c r="A130" s="3" t="s">
        <v>576</v>
      </c>
      <c r="B130" s="3" t="s">
        <v>927</v>
      </c>
      <c r="C130" s="3" t="s">
        <v>806</v>
      </c>
      <c r="D130" s="3" t="s">
        <v>807</v>
      </c>
      <c r="E130" s="3" t="s">
        <v>807</v>
      </c>
      <c r="F130" s="3" t="s">
        <v>783</v>
      </c>
      <c r="G130" s="3" t="s">
        <v>808</v>
      </c>
    </row>
    <row r="131" spans="1:7" ht="45" customHeight="1" x14ac:dyDescent="0.25">
      <c r="A131" s="3" t="s">
        <v>577</v>
      </c>
      <c r="B131" s="3" t="s">
        <v>928</v>
      </c>
      <c r="C131" s="3" t="s">
        <v>806</v>
      </c>
      <c r="D131" s="3" t="s">
        <v>807</v>
      </c>
      <c r="E131" s="3" t="s">
        <v>807</v>
      </c>
      <c r="F131" s="3" t="s">
        <v>783</v>
      </c>
      <c r="G131" s="3" t="s">
        <v>808</v>
      </c>
    </row>
    <row r="132" spans="1:7" ht="45" customHeight="1" x14ac:dyDescent="0.25">
      <c r="A132" s="3" t="s">
        <v>578</v>
      </c>
      <c r="B132" s="3" t="s">
        <v>929</v>
      </c>
      <c r="C132" s="3" t="s">
        <v>806</v>
      </c>
      <c r="D132" s="3" t="s">
        <v>807</v>
      </c>
      <c r="E132" s="3" t="s">
        <v>807</v>
      </c>
      <c r="F132" s="3" t="s">
        <v>783</v>
      </c>
      <c r="G132" s="3" t="s">
        <v>808</v>
      </c>
    </row>
    <row r="133" spans="1:7" ht="45" customHeight="1" x14ac:dyDescent="0.25">
      <c r="A133" s="3" t="s">
        <v>579</v>
      </c>
      <c r="B133" s="3" t="s">
        <v>930</v>
      </c>
      <c r="C133" s="3" t="s">
        <v>806</v>
      </c>
      <c r="D133" s="3" t="s">
        <v>807</v>
      </c>
      <c r="E133" s="3" t="s">
        <v>807</v>
      </c>
      <c r="F133" s="3" t="s">
        <v>783</v>
      </c>
      <c r="G133" s="3" t="s">
        <v>808</v>
      </c>
    </row>
    <row r="134" spans="1:7" ht="45" customHeight="1" x14ac:dyDescent="0.25">
      <c r="A134" s="3" t="s">
        <v>580</v>
      </c>
      <c r="B134" s="3" t="s">
        <v>931</v>
      </c>
      <c r="C134" s="3" t="s">
        <v>806</v>
      </c>
      <c r="D134" s="3" t="s">
        <v>807</v>
      </c>
      <c r="E134" s="3" t="s">
        <v>807</v>
      </c>
      <c r="F134" s="3" t="s">
        <v>783</v>
      </c>
      <c r="G134" s="3" t="s">
        <v>808</v>
      </c>
    </row>
    <row r="135" spans="1:7" ht="45" customHeight="1" x14ac:dyDescent="0.25">
      <c r="A135" s="3" t="s">
        <v>581</v>
      </c>
      <c r="B135" s="3" t="s">
        <v>932</v>
      </c>
      <c r="C135" s="3" t="s">
        <v>806</v>
      </c>
      <c r="D135" s="3" t="s">
        <v>807</v>
      </c>
      <c r="E135" s="3" t="s">
        <v>807</v>
      </c>
      <c r="F135" s="3" t="s">
        <v>783</v>
      </c>
      <c r="G135" s="3" t="s">
        <v>808</v>
      </c>
    </row>
    <row r="136" spans="1:7" ht="45" customHeight="1" x14ac:dyDescent="0.25">
      <c r="A136" s="3" t="s">
        <v>582</v>
      </c>
      <c r="B136" s="3" t="s">
        <v>933</v>
      </c>
      <c r="C136" s="3" t="s">
        <v>806</v>
      </c>
      <c r="D136" s="3" t="s">
        <v>807</v>
      </c>
      <c r="E136" s="3" t="s">
        <v>807</v>
      </c>
      <c r="F136" s="3" t="s">
        <v>783</v>
      </c>
      <c r="G136" s="3" t="s">
        <v>808</v>
      </c>
    </row>
    <row r="137" spans="1:7" ht="45" customHeight="1" x14ac:dyDescent="0.25">
      <c r="A137" s="3" t="s">
        <v>583</v>
      </c>
      <c r="B137" s="3" t="s">
        <v>934</v>
      </c>
      <c r="C137" s="3" t="s">
        <v>806</v>
      </c>
      <c r="D137" s="3" t="s">
        <v>807</v>
      </c>
      <c r="E137" s="3" t="s">
        <v>807</v>
      </c>
      <c r="F137" s="3" t="s">
        <v>783</v>
      </c>
      <c r="G137" s="3" t="s">
        <v>808</v>
      </c>
    </row>
    <row r="138" spans="1:7" ht="45" customHeight="1" x14ac:dyDescent="0.25">
      <c r="A138" s="3" t="s">
        <v>584</v>
      </c>
      <c r="B138" s="3" t="s">
        <v>935</v>
      </c>
      <c r="C138" s="3" t="s">
        <v>806</v>
      </c>
      <c r="D138" s="3" t="s">
        <v>807</v>
      </c>
      <c r="E138" s="3" t="s">
        <v>807</v>
      </c>
      <c r="F138" s="3" t="s">
        <v>783</v>
      </c>
      <c r="G138" s="3" t="s">
        <v>808</v>
      </c>
    </row>
    <row r="139" spans="1:7" ht="45" customHeight="1" x14ac:dyDescent="0.25">
      <c r="A139" s="3" t="s">
        <v>585</v>
      </c>
      <c r="B139" s="3" t="s">
        <v>936</v>
      </c>
      <c r="C139" s="3" t="s">
        <v>806</v>
      </c>
      <c r="D139" s="3" t="s">
        <v>807</v>
      </c>
      <c r="E139" s="3" t="s">
        <v>807</v>
      </c>
      <c r="F139" s="3" t="s">
        <v>783</v>
      </c>
      <c r="G139" s="3" t="s">
        <v>808</v>
      </c>
    </row>
    <row r="140" spans="1:7" ht="45" customHeight="1" x14ac:dyDescent="0.25">
      <c r="A140" s="3" t="s">
        <v>586</v>
      </c>
      <c r="B140" s="3" t="s">
        <v>937</v>
      </c>
      <c r="C140" s="3" t="s">
        <v>806</v>
      </c>
      <c r="D140" s="3" t="s">
        <v>807</v>
      </c>
      <c r="E140" s="3" t="s">
        <v>807</v>
      </c>
      <c r="F140" s="3" t="s">
        <v>783</v>
      </c>
      <c r="G140" s="3" t="s">
        <v>808</v>
      </c>
    </row>
    <row r="141" spans="1:7" ht="45" customHeight="1" x14ac:dyDescent="0.25">
      <c r="A141" s="3" t="s">
        <v>587</v>
      </c>
      <c r="B141" s="3" t="s">
        <v>938</v>
      </c>
      <c r="C141" s="3" t="s">
        <v>806</v>
      </c>
      <c r="D141" s="3" t="s">
        <v>807</v>
      </c>
      <c r="E141" s="3" t="s">
        <v>807</v>
      </c>
      <c r="F141" s="3" t="s">
        <v>783</v>
      </c>
      <c r="G141" s="3" t="s">
        <v>808</v>
      </c>
    </row>
    <row r="142" spans="1:7" ht="45" customHeight="1" x14ac:dyDescent="0.25">
      <c r="A142" s="3" t="s">
        <v>588</v>
      </c>
      <c r="B142" s="3" t="s">
        <v>939</v>
      </c>
      <c r="C142" s="3" t="s">
        <v>806</v>
      </c>
      <c r="D142" s="3" t="s">
        <v>807</v>
      </c>
      <c r="E142" s="3" t="s">
        <v>807</v>
      </c>
      <c r="F142" s="3" t="s">
        <v>783</v>
      </c>
      <c r="G142" s="3" t="s">
        <v>808</v>
      </c>
    </row>
    <row r="143" spans="1:7" ht="45" customHeight="1" x14ac:dyDescent="0.25">
      <c r="A143" s="3" t="s">
        <v>589</v>
      </c>
      <c r="B143" s="3" t="s">
        <v>940</v>
      </c>
      <c r="C143" s="3" t="s">
        <v>806</v>
      </c>
      <c r="D143" s="3" t="s">
        <v>807</v>
      </c>
      <c r="E143" s="3" t="s">
        <v>807</v>
      </c>
      <c r="F143" s="3" t="s">
        <v>783</v>
      </c>
      <c r="G143" s="3" t="s">
        <v>808</v>
      </c>
    </row>
    <row r="144" spans="1:7" ht="45" customHeight="1" x14ac:dyDescent="0.25">
      <c r="A144" s="3" t="s">
        <v>590</v>
      </c>
      <c r="B144" s="3" t="s">
        <v>941</v>
      </c>
      <c r="C144" s="3" t="s">
        <v>806</v>
      </c>
      <c r="D144" s="3" t="s">
        <v>807</v>
      </c>
      <c r="E144" s="3" t="s">
        <v>807</v>
      </c>
      <c r="F144" s="3" t="s">
        <v>783</v>
      </c>
      <c r="G144" s="3" t="s">
        <v>808</v>
      </c>
    </row>
    <row r="145" spans="1:7" ht="45" customHeight="1" x14ac:dyDescent="0.25">
      <c r="A145" s="3" t="s">
        <v>591</v>
      </c>
      <c r="B145" s="3" t="s">
        <v>942</v>
      </c>
      <c r="C145" s="3" t="s">
        <v>806</v>
      </c>
      <c r="D145" s="3" t="s">
        <v>807</v>
      </c>
      <c r="E145" s="3" t="s">
        <v>807</v>
      </c>
      <c r="F145" s="3" t="s">
        <v>783</v>
      </c>
      <c r="G145" s="3" t="s">
        <v>808</v>
      </c>
    </row>
    <row r="146" spans="1:7" ht="45" customHeight="1" x14ac:dyDescent="0.25">
      <c r="A146" s="3" t="s">
        <v>592</v>
      </c>
      <c r="B146" s="3" t="s">
        <v>943</v>
      </c>
      <c r="C146" s="3" t="s">
        <v>806</v>
      </c>
      <c r="D146" s="3" t="s">
        <v>807</v>
      </c>
      <c r="E146" s="3" t="s">
        <v>807</v>
      </c>
      <c r="F146" s="3" t="s">
        <v>783</v>
      </c>
      <c r="G146" s="3" t="s">
        <v>808</v>
      </c>
    </row>
    <row r="147" spans="1:7" ht="45" customHeight="1" x14ac:dyDescent="0.25">
      <c r="A147" s="3" t="s">
        <v>593</v>
      </c>
      <c r="B147" s="3" t="s">
        <v>944</v>
      </c>
      <c r="C147" s="3" t="s">
        <v>806</v>
      </c>
      <c r="D147" s="3" t="s">
        <v>807</v>
      </c>
      <c r="E147" s="3" t="s">
        <v>807</v>
      </c>
      <c r="F147" s="3" t="s">
        <v>783</v>
      </c>
      <c r="G147" s="3" t="s">
        <v>808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7"/>
  <sheetViews>
    <sheetView topLeftCell="A3" workbookViewId="0"/>
  </sheetViews>
  <sheetFormatPr baseColWidth="10" defaultColWidth="9.140625" defaultRowHeight="15" x14ac:dyDescent="0.25"/>
  <cols>
    <col min="1" max="1" width="7.28515625" bestFit="1" customWidth="1"/>
    <col min="2" max="2" width="37.140625" bestFit="1" customWidth="1"/>
    <col min="3" max="3" width="58.42578125" bestFit="1" customWidth="1"/>
    <col min="4" max="4" width="59.140625" bestFit="1" customWidth="1"/>
  </cols>
  <sheetData>
    <row r="1" spans="1:4" hidden="1" x14ac:dyDescent="0.25">
      <c r="C1" t="s">
        <v>6</v>
      </c>
      <c r="D1" t="s">
        <v>3</v>
      </c>
    </row>
    <row r="2" spans="1:4" hidden="1" x14ac:dyDescent="0.25">
      <c r="C2" t="s">
        <v>945</v>
      </c>
      <c r="D2" t="s">
        <v>946</v>
      </c>
    </row>
    <row r="3" spans="1:4" ht="30" x14ac:dyDescent="0.25">
      <c r="A3" s="1" t="s">
        <v>773</v>
      </c>
      <c r="B3" s="1"/>
      <c r="C3" s="1" t="s">
        <v>947</v>
      </c>
      <c r="D3" s="1" t="s">
        <v>948</v>
      </c>
    </row>
    <row r="4" spans="1:4" ht="45" customHeight="1" x14ac:dyDescent="0.25">
      <c r="A4" s="3" t="s">
        <v>91</v>
      </c>
      <c r="B4" s="3" t="s">
        <v>949</v>
      </c>
      <c r="C4" s="3" t="s">
        <v>806</v>
      </c>
      <c r="D4" s="3" t="s">
        <v>808</v>
      </c>
    </row>
    <row r="5" spans="1:4" ht="45" customHeight="1" x14ac:dyDescent="0.25">
      <c r="A5" s="3" t="s">
        <v>102</v>
      </c>
      <c r="B5" s="3" t="s">
        <v>950</v>
      </c>
      <c r="C5" s="3" t="s">
        <v>806</v>
      </c>
      <c r="D5" s="3" t="s">
        <v>808</v>
      </c>
    </row>
    <row r="6" spans="1:4" ht="45" customHeight="1" x14ac:dyDescent="0.25">
      <c r="A6" s="3" t="s">
        <v>106</v>
      </c>
      <c r="B6" s="3" t="s">
        <v>951</v>
      </c>
      <c r="C6" s="3" t="s">
        <v>806</v>
      </c>
      <c r="D6" s="3" t="s">
        <v>808</v>
      </c>
    </row>
    <row r="7" spans="1:4" ht="45" customHeight="1" x14ac:dyDescent="0.25">
      <c r="A7" s="3" t="s">
        <v>113</v>
      </c>
      <c r="B7" s="3" t="s">
        <v>952</v>
      </c>
      <c r="C7" s="3" t="s">
        <v>806</v>
      </c>
      <c r="D7" s="3" t="s">
        <v>808</v>
      </c>
    </row>
    <row r="8" spans="1:4" ht="45" customHeight="1" x14ac:dyDescent="0.25">
      <c r="A8" s="3" t="s">
        <v>119</v>
      </c>
      <c r="B8" s="3" t="s">
        <v>953</v>
      </c>
      <c r="C8" s="3" t="s">
        <v>806</v>
      </c>
      <c r="D8" s="3" t="s">
        <v>808</v>
      </c>
    </row>
    <row r="9" spans="1:4" ht="45" customHeight="1" x14ac:dyDescent="0.25">
      <c r="A9" s="3" t="s">
        <v>127</v>
      </c>
      <c r="B9" s="3" t="s">
        <v>954</v>
      </c>
      <c r="C9" s="3" t="s">
        <v>806</v>
      </c>
      <c r="D9" s="3" t="s">
        <v>808</v>
      </c>
    </row>
    <row r="10" spans="1:4" ht="45" customHeight="1" x14ac:dyDescent="0.25">
      <c r="A10" s="3" t="s">
        <v>134</v>
      </c>
      <c r="B10" s="3" t="s">
        <v>955</v>
      </c>
      <c r="C10" s="3" t="s">
        <v>806</v>
      </c>
      <c r="D10" s="3" t="s">
        <v>808</v>
      </c>
    </row>
    <row r="11" spans="1:4" ht="45" customHeight="1" x14ac:dyDescent="0.25">
      <c r="A11" s="3" t="s">
        <v>137</v>
      </c>
      <c r="B11" s="3" t="s">
        <v>956</v>
      </c>
      <c r="C11" s="3" t="s">
        <v>806</v>
      </c>
      <c r="D11" s="3" t="s">
        <v>808</v>
      </c>
    </row>
    <row r="12" spans="1:4" ht="45" customHeight="1" x14ac:dyDescent="0.25">
      <c r="A12" s="3" t="s">
        <v>141</v>
      </c>
      <c r="B12" s="3" t="s">
        <v>957</v>
      </c>
      <c r="C12" s="3" t="s">
        <v>806</v>
      </c>
      <c r="D12" s="3" t="s">
        <v>808</v>
      </c>
    </row>
    <row r="13" spans="1:4" ht="45" customHeight="1" x14ac:dyDescent="0.25">
      <c r="A13" s="3" t="s">
        <v>145</v>
      </c>
      <c r="B13" s="3" t="s">
        <v>958</v>
      </c>
      <c r="C13" s="3" t="s">
        <v>806</v>
      </c>
      <c r="D13" s="3" t="s">
        <v>808</v>
      </c>
    </row>
    <row r="14" spans="1:4" ht="45" customHeight="1" x14ac:dyDescent="0.25">
      <c r="A14" s="3" t="s">
        <v>149</v>
      </c>
      <c r="B14" s="3" t="s">
        <v>959</v>
      </c>
      <c r="C14" s="3" t="s">
        <v>806</v>
      </c>
      <c r="D14" s="3" t="s">
        <v>808</v>
      </c>
    </row>
    <row r="15" spans="1:4" ht="45" customHeight="1" x14ac:dyDescent="0.25">
      <c r="A15" s="3" t="s">
        <v>153</v>
      </c>
      <c r="B15" s="3" t="s">
        <v>960</v>
      </c>
      <c r="C15" s="3" t="s">
        <v>806</v>
      </c>
      <c r="D15" s="3" t="s">
        <v>808</v>
      </c>
    </row>
    <row r="16" spans="1:4" ht="45" customHeight="1" x14ac:dyDescent="0.25">
      <c r="A16" s="3" t="s">
        <v>157</v>
      </c>
      <c r="B16" s="3" t="s">
        <v>961</v>
      </c>
      <c r="C16" s="3" t="s">
        <v>806</v>
      </c>
      <c r="D16" s="3" t="s">
        <v>808</v>
      </c>
    </row>
    <row r="17" spans="1:4" ht="45" customHeight="1" x14ac:dyDescent="0.25">
      <c r="A17" s="3" t="s">
        <v>165</v>
      </c>
      <c r="B17" s="3" t="s">
        <v>962</v>
      </c>
      <c r="C17" s="3" t="s">
        <v>963</v>
      </c>
      <c r="D17" s="3" t="s">
        <v>964</v>
      </c>
    </row>
    <row r="18" spans="1:4" ht="45" customHeight="1" x14ac:dyDescent="0.25">
      <c r="A18" s="3" t="s">
        <v>171</v>
      </c>
      <c r="B18" s="3" t="s">
        <v>965</v>
      </c>
      <c r="C18" s="3" t="s">
        <v>806</v>
      </c>
      <c r="D18" s="3" t="s">
        <v>808</v>
      </c>
    </row>
    <row r="19" spans="1:4" ht="45" customHeight="1" x14ac:dyDescent="0.25">
      <c r="A19" s="3" t="s">
        <v>174</v>
      </c>
      <c r="B19" s="3" t="s">
        <v>966</v>
      </c>
      <c r="C19" s="3" t="s">
        <v>963</v>
      </c>
      <c r="D19" s="3" t="s">
        <v>964</v>
      </c>
    </row>
    <row r="20" spans="1:4" ht="45" customHeight="1" x14ac:dyDescent="0.25">
      <c r="A20" s="3" t="s">
        <v>181</v>
      </c>
      <c r="B20" s="3" t="s">
        <v>967</v>
      </c>
      <c r="C20" s="3" t="s">
        <v>963</v>
      </c>
      <c r="D20" s="3" t="s">
        <v>964</v>
      </c>
    </row>
    <row r="21" spans="1:4" ht="45" customHeight="1" x14ac:dyDescent="0.25">
      <c r="A21" s="3" t="s">
        <v>186</v>
      </c>
      <c r="B21" s="3" t="s">
        <v>968</v>
      </c>
      <c r="C21" s="3" t="s">
        <v>963</v>
      </c>
      <c r="D21" s="3" t="s">
        <v>964</v>
      </c>
    </row>
    <row r="22" spans="1:4" ht="45" customHeight="1" x14ac:dyDescent="0.25">
      <c r="A22" s="3" t="s">
        <v>190</v>
      </c>
      <c r="B22" s="3" t="s">
        <v>969</v>
      </c>
      <c r="C22" s="3" t="s">
        <v>963</v>
      </c>
      <c r="D22" s="3" t="s">
        <v>964</v>
      </c>
    </row>
    <row r="23" spans="1:4" ht="45" customHeight="1" x14ac:dyDescent="0.25">
      <c r="A23" s="3" t="s">
        <v>195</v>
      </c>
      <c r="B23" s="3" t="s">
        <v>970</v>
      </c>
      <c r="C23" s="3" t="s">
        <v>963</v>
      </c>
      <c r="D23" s="3" t="s">
        <v>964</v>
      </c>
    </row>
    <row r="24" spans="1:4" ht="45" customHeight="1" x14ac:dyDescent="0.25">
      <c r="A24" s="3" t="s">
        <v>198</v>
      </c>
      <c r="B24" s="3" t="s">
        <v>971</v>
      </c>
      <c r="C24" s="3" t="s">
        <v>963</v>
      </c>
      <c r="D24" s="3" t="s">
        <v>964</v>
      </c>
    </row>
    <row r="25" spans="1:4" ht="45" customHeight="1" x14ac:dyDescent="0.25">
      <c r="A25" s="3" t="s">
        <v>204</v>
      </c>
      <c r="B25" s="3" t="s">
        <v>972</v>
      </c>
      <c r="C25" s="3" t="s">
        <v>963</v>
      </c>
      <c r="D25" s="3" t="s">
        <v>964</v>
      </c>
    </row>
    <row r="26" spans="1:4" ht="45" customHeight="1" x14ac:dyDescent="0.25">
      <c r="A26" s="3" t="s">
        <v>208</v>
      </c>
      <c r="B26" s="3" t="s">
        <v>973</v>
      </c>
      <c r="C26" s="3" t="s">
        <v>806</v>
      </c>
      <c r="D26" s="3" t="s">
        <v>808</v>
      </c>
    </row>
    <row r="27" spans="1:4" ht="45" customHeight="1" x14ac:dyDescent="0.25">
      <c r="A27" s="3" t="s">
        <v>218</v>
      </c>
      <c r="B27" s="3" t="s">
        <v>974</v>
      </c>
      <c r="C27" s="3" t="s">
        <v>806</v>
      </c>
      <c r="D27" s="3" t="s">
        <v>808</v>
      </c>
    </row>
    <row r="28" spans="1:4" ht="45" customHeight="1" x14ac:dyDescent="0.25">
      <c r="A28" s="3" t="s">
        <v>226</v>
      </c>
      <c r="B28" s="3" t="s">
        <v>975</v>
      </c>
      <c r="C28" s="3" t="s">
        <v>806</v>
      </c>
      <c r="D28" s="3" t="s">
        <v>808</v>
      </c>
    </row>
    <row r="29" spans="1:4" ht="45" customHeight="1" x14ac:dyDescent="0.25">
      <c r="A29" s="3" t="s">
        <v>231</v>
      </c>
      <c r="B29" s="3" t="s">
        <v>976</v>
      </c>
      <c r="C29" s="3" t="s">
        <v>806</v>
      </c>
      <c r="D29" s="3" t="s">
        <v>808</v>
      </c>
    </row>
    <row r="30" spans="1:4" ht="45" customHeight="1" x14ac:dyDescent="0.25">
      <c r="A30" s="3" t="s">
        <v>236</v>
      </c>
      <c r="B30" s="3" t="s">
        <v>977</v>
      </c>
      <c r="C30" s="3" t="s">
        <v>806</v>
      </c>
      <c r="D30" s="3" t="s">
        <v>808</v>
      </c>
    </row>
    <row r="31" spans="1:4" ht="45" customHeight="1" x14ac:dyDescent="0.25">
      <c r="A31" s="3" t="s">
        <v>241</v>
      </c>
      <c r="B31" s="3" t="s">
        <v>978</v>
      </c>
      <c r="C31" s="3" t="s">
        <v>806</v>
      </c>
      <c r="D31" s="3" t="s">
        <v>808</v>
      </c>
    </row>
    <row r="32" spans="1:4" ht="45" customHeight="1" x14ac:dyDescent="0.25">
      <c r="A32" s="3" t="s">
        <v>247</v>
      </c>
      <c r="B32" s="3" t="s">
        <v>979</v>
      </c>
      <c r="C32" s="3" t="s">
        <v>806</v>
      </c>
      <c r="D32" s="3" t="s">
        <v>808</v>
      </c>
    </row>
    <row r="33" spans="1:4" ht="45" customHeight="1" x14ac:dyDescent="0.25">
      <c r="A33" s="3" t="s">
        <v>251</v>
      </c>
      <c r="B33" s="3" t="s">
        <v>980</v>
      </c>
      <c r="C33" s="3" t="s">
        <v>806</v>
      </c>
      <c r="D33" s="3" t="s">
        <v>808</v>
      </c>
    </row>
    <row r="34" spans="1:4" ht="45" customHeight="1" x14ac:dyDescent="0.25">
      <c r="A34" s="3" t="s">
        <v>256</v>
      </c>
      <c r="B34" s="3" t="s">
        <v>981</v>
      </c>
      <c r="C34" s="3" t="s">
        <v>806</v>
      </c>
      <c r="D34" s="3" t="s">
        <v>808</v>
      </c>
    </row>
    <row r="35" spans="1:4" ht="45" customHeight="1" x14ac:dyDescent="0.25">
      <c r="A35" s="3" t="s">
        <v>260</v>
      </c>
      <c r="B35" s="3" t="s">
        <v>982</v>
      </c>
      <c r="C35" s="3" t="s">
        <v>806</v>
      </c>
      <c r="D35" s="3" t="s">
        <v>808</v>
      </c>
    </row>
    <row r="36" spans="1:4" ht="45" customHeight="1" x14ac:dyDescent="0.25">
      <c r="A36" s="3" t="s">
        <v>267</v>
      </c>
      <c r="B36" s="3" t="s">
        <v>983</v>
      </c>
      <c r="C36" s="3" t="s">
        <v>806</v>
      </c>
      <c r="D36" s="3" t="s">
        <v>808</v>
      </c>
    </row>
    <row r="37" spans="1:4" ht="45" customHeight="1" x14ac:dyDescent="0.25">
      <c r="A37" s="3" t="s">
        <v>271</v>
      </c>
      <c r="B37" s="3" t="s">
        <v>984</v>
      </c>
      <c r="C37" s="3" t="s">
        <v>806</v>
      </c>
      <c r="D37" s="3" t="s">
        <v>808</v>
      </c>
    </row>
    <row r="38" spans="1:4" ht="45" customHeight="1" x14ac:dyDescent="0.25">
      <c r="A38" s="3" t="s">
        <v>281</v>
      </c>
      <c r="B38" s="3" t="s">
        <v>985</v>
      </c>
      <c r="C38" s="3" t="s">
        <v>806</v>
      </c>
      <c r="D38" s="3" t="s">
        <v>808</v>
      </c>
    </row>
    <row r="39" spans="1:4" ht="45" customHeight="1" x14ac:dyDescent="0.25">
      <c r="A39" s="3" t="s">
        <v>286</v>
      </c>
      <c r="B39" s="3" t="s">
        <v>986</v>
      </c>
      <c r="C39" s="3" t="s">
        <v>806</v>
      </c>
      <c r="D39" s="3" t="s">
        <v>808</v>
      </c>
    </row>
    <row r="40" spans="1:4" ht="45" customHeight="1" x14ac:dyDescent="0.25">
      <c r="A40" s="3" t="s">
        <v>290</v>
      </c>
      <c r="B40" s="3" t="s">
        <v>987</v>
      </c>
      <c r="C40" s="3" t="s">
        <v>806</v>
      </c>
      <c r="D40" s="3" t="s">
        <v>808</v>
      </c>
    </row>
    <row r="41" spans="1:4" ht="45" customHeight="1" x14ac:dyDescent="0.25">
      <c r="A41" s="3" t="s">
        <v>299</v>
      </c>
      <c r="B41" s="3" t="s">
        <v>988</v>
      </c>
      <c r="C41" s="3" t="s">
        <v>806</v>
      </c>
      <c r="D41" s="3" t="s">
        <v>808</v>
      </c>
    </row>
    <row r="42" spans="1:4" ht="45" customHeight="1" x14ac:dyDescent="0.25">
      <c r="A42" s="3" t="s">
        <v>303</v>
      </c>
      <c r="B42" s="3" t="s">
        <v>989</v>
      </c>
      <c r="C42" s="3" t="s">
        <v>806</v>
      </c>
      <c r="D42" s="3" t="s">
        <v>808</v>
      </c>
    </row>
    <row r="43" spans="1:4" ht="45" customHeight="1" x14ac:dyDescent="0.25">
      <c r="A43" s="3" t="s">
        <v>308</v>
      </c>
      <c r="B43" s="3" t="s">
        <v>990</v>
      </c>
      <c r="C43" s="3" t="s">
        <v>806</v>
      </c>
      <c r="D43" s="3" t="s">
        <v>808</v>
      </c>
    </row>
    <row r="44" spans="1:4" ht="45" customHeight="1" x14ac:dyDescent="0.25">
      <c r="A44" s="3" t="s">
        <v>312</v>
      </c>
      <c r="B44" s="3" t="s">
        <v>991</v>
      </c>
      <c r="C44" s="3" t="s">
        <v>806</v>
      </c>
      <c r="D44" s="3" t="s">
        <v>808</v>
      </c>
    </row>
    <row r="45" spans="1:4" ht="45" customHeight="1" x14ac:dyDescent="0.25">
      <c r="A45" s="3" t="s">
        <v>316</v>
      </c>
      <c r="B45" s="3" t="s">
        <v>992</v>
      </c>
      <c r="C45" s="3" t="s">
        <v>806</v>
      </c>
      <c r="D45" s="3" t="s">
        <v>808</v>
      </c>
    </row>
    <row r="46" spans="1:4" ht="45" customHeight="1" x14ac:dyDescent="0.25">
      <c r="A46" s="3" t="s">
        <v>321</v>
      </c>
      <c r="B46" s="3" t="s">
        <v>993</v>
      </c>
      <c r="C46" s="3" t="s">
        <v>806</v>
      </c>
      <c r="D46" s="3" t="s">
        <v>808</v>
      </c>
    </row>
    <row r="47" spans="1:4" ht="45" customHeight="1" x14ac:dyDescent="0.25">
      <c r="A47" s="3" t="s">
        <v>323</v>
      </c>
      <c r="B47" s="3" t="s">
        <v>994</v>
      </c>
      <c r="C47" s="3" t="s">
        <v>806</v>
      </c>
      <c r="D47" s="3" t="s">
        <v>808</v>
      </c>
    </row>
    <row r="48" spans="1:4" ht="45" customHeight="1" x14ac:dyDescent="0.25">
      <c r="A48" s="3" t="s">
        <v>330</v>
      </c>
      <c r="B48" s="3" t="s">
        <v>995</v>
      </c>
      <c r="C48" s="3" t="s">
        <v>806</v>
      </c>
      <c r="D48" s="3" t="s">
        <v>808</v>
      </c>
    </row>
    <row r="49" spans="1:4" ht="45" customHeight="1" x14ac:dyDescent="0.25">
      <c r="A49" s="3" t="s">
        <v>336</v>
      </c>
      <c r="B49" s="3" t="s">
        <v>996</v>
      </c>
      <c r="C49" s="3" t="s">
        <v>806</v>
      </c>
      <c r="D49" s="3" t="s">
        <v>808</v>
      </c>
    </row>
    <row r="50" spans="1:4" ht="45" customHeight="1" x14ac:dyDescent="0.25">
      <c r="A50" s="3" t="s">
        <v>344</v>
      </c>
      <c r="B50" s="3" t="s">
        <v>997</v>
      </c>
      <c r="C50" s="3" t="s">
        <v>806</v>
      </c>
      <c r="D50" s="3" t="s">
        <v>808</v>
      </c>
    </row>
    <row r="51" spans="1:4" ht="45" customHeight="1" x14ac:dyDescent="0.25">
      <c r="A51" s="3" t="s">
        <v>347</v>
      </c>
      <c r="B51" s="3" t="s">
        <v>998</v>
      </c>
      <c r="C51" s="3" t="s">
        <v>806</v>
      </c>
      <c r="D51" s="3" t="s">
        <v>808</v>
      </c>
    </row>
    <row r="52" spans="1:4" ht="45" customHeight="1" x14ac:dyDescent="0.25">
      <c r="A52" s="3" t="s">
        <v>351</v>
      </c>
      <c r="B52" s="3" t="s">
        <v>999</v>
      </c>
      <c r="C52" s="3" t="s">
        <v>806</v>
      </c>
      <c r="D52" s="3" t="s">
        <v>808</v>
      </c>
    </row>
    <row r="53" spans="1:4" ht="45" customHeight="1" x14ac:dyDescent="0.25">
      <c r="A53" s="3" t="s">
        <v>354</v>
      </c>
      <c r="B53" s="3" t="s">
        <v>1000</v>
      </c>
      <c r="C53" s="3" t="s">
        <v>806</v>
      </c>
      <c r="D53" s="3" t="s">
        <v>808</v>
      </c>
    </row>
    <row r="54" spans="1:4" ht="45" customHeight="1" x14ac:dyDescent="0.25">
      <c r="A54" s="3" t="s">
        <v>358</v>
      </c>
      <c r="B54" s="3" t="s">
        <v>1001</v>
      </c>
      <c r="C54" s="3" t="s">
        <v>806</v>
      </c>
      <c r="D54" s="3" t="s">
        <v>808</v>
      </c>
    </row>
    <row r="55" spans="1:4" ht="45" customHeight="1" x14ac:dyDescent="0.25">
      <c r="A55" s="3" t="s">
        <v>365</v>
      </c>
      <c r="B55" s="3" t="s">
        <v>1002</v>
      </c>
      <c r="C55" s="3" t="s">
        <v>806</v>
      </c>
      <c r="D55" s="3" t="s">
        <v>808</v>
      </c>
    </row>
    <row r="56" spans="1:4" ht="45" customHeight="1" x14ac:dyDescent="0.25">
      <c r="A56" s="3" t="s">
        <v>372</v>
      </c>
      <c r="B56" s="3" t="s">
        <v>1003</v>
      </c>
      <c r="C56" s="3" t="s">
        <v>806</v>
      </c>
      <c r="D56" s="3" t="s">
        <v>808</v>
      </c>
    </row>
    <row r="57" spans="1:4" ht="45" customHeight="1" x14ac:dyDescent="0.25">
      <c r="A57" s="3" t="s">
        <v>373</v>
      </c>
      <c r="B57" s="3" t="s">
        <v>1004</v>
      </c>
      <c r="C57" s="3" t="s">
        <v>806</v>
      </c>
      <c r="D57" s="3" t="s">
        <v>808</v>
      </c>
    </row>
    <row r="58" spans="1:4" ht="45" customHeight="1" x14ac:dyDescent="0.25">
      <c r="A58" s="3" t="s">
        <v>377</v>
      </c>
      <c r="B58" s="3" t="s">
        <v>1005</v>
      </c>
      <c r="C58" s="3" t="s">
        <v>806</v>
      </c>
      <c r="D58" s="3" t="s">
        <v>808</v>
      </c>
    </row>
    <row r="59" spans="1:4" ht="45" customHeight="1" x14ac:dyDescent="0.25">
      <c r="A59" s="3" t="s">
        <v>380</v>
      </c>
      <c r="B59" s="3" t="s">
        <v>1006</v>
      </c>
      <c r="C59" s="3" t="s">
        <v>806</v>
      </c>
      <c r="D59" s="3" t="s">
        <v>808</v>
      </c>
    </row>
    <row r="60" spans="1:4" ht="45" customHeight="1" x14ac:dyDescent="0.25">
      <c r="A60" s="3" t="s">
        <v>387</v>
      </c>
      <c r="B60" s="3" t="s">
        <v>1007</v>
      </c>
      <c r="C60" s="3" t="s">
        <v>806</v>
      </c>
      <c r="D60" s="3" t="s">
        <v>808</v>
      </c>
    </row>
    <row r="61" spans="1:4" ht="45" customHeight="1" x14ac:dyDescent="0.25">
      <c r="A61" s="3" t="s">
        <v>392</v>
      </c>
      <c r="B61" s="3" t="s">
        <v>1008</v>
      </c>
      <c r="C61" s="3" t="s">
        <v>806</v>
      </c>
      <c r="D61" s="3" t="s">
        <v>808</v>
      </c>
    </row>
    <row r="62" spans="1:4" ht="45" customHeight="1" x14ac:dyDescent="0.25">
      <c r="A62" s="3" t="s">
        <v>399</v>
      </c>
      <c r="B62" s="3" t="s">
        <v>1009</v>
      </c>
      <c r="C62" s="3" t="s">
        <v>806</v>
      </c>
      <c r="D62" s="3" t="s">
        <v>808</v>
      </c>
    </row>
    <row r="63" spans="1:4" ht="45" customHeight="1" x14ac:dyDescent="0.25">
      <c r="A63" s="3" t="s">
        <v>403</v>
      </c>
      <c r="B63" s="3" t="s">
        <v>1010</v>
      </c>
      <c r="C63" s="3" t="s">
        <v>806</v>
      </c>
      <c r="D63" s="3" t="s">
        <v>808</v>
      </c>
    </row>
    <row r="64" spans="1:4" ht="45" customHeight="1" x14ac:dyDescent="0.25">
      <c r="A64" s="3" t="s">
        <v>407</v>
      </c>
      <c r="B64" s="3" t="s">
        <v>1011</v>
      </c>
      <c r="C64" s="3" t="s">
        <v>806</v>
      </c>
      <c r="D64" s="3" t="s">
        <v>808</v>
      </c>
    </row>
    <row r="65" spans="1:4" ht="45" customHeight="1" x14ac:dyDescent="0.25">
      <c r="A65" s="3" t="s">
        <v>411</v>
      </c>
      <c r="B65" s="3" t="s">
        <v>1012</v>
      </c>
      <c r="C65" s="3" t="s">
        <v>806</v>
      </c>
      <c r="D65" s="3" t="s">
        <v>808</v>
      </c>
    </row>
    <row r="66" spans="1:4" ht="45" customHeight="1" x14ac:dyDescent="0.25">
      <c r="A66" s="3" t="s">
        <v>416</v>
      </c>
      <c r="B66" s="3" t="s">
        <v>1013</v>
      </c>
      <c r="C66" s="3" t="s">
        <v>806</v>
      </c>
      <c r="D66" s="3" t="s">
        <v>808</v>
      </c>
    </row>
    <row r="67" spans="1:4" ht="45" customHeight="1" x14ac:dyDescent="0.25">
      <c r="A67" s="3" t="s">
        <v>419</v>
      </c>
      <c r="B67" s="3" t="s">
        <v>1014</v>
      </c>
      <c r="C67" s="3" t="s">
        <v>806</v>
      </c>
      <c r="D67" s="3" t="s">
        <v>808</v>
      </c>
    </row>
    <row r="68" spans="1:4" ht="45" customHeight="1" x14ac:dyDescent="0.25">
      <c r="A68" s="3" t="s">
        <v>424</v>
      </c>
      <c r="B68" s="3" t="s">
        <v>1015</v>
      </c>
      <c r="C68" s="3" t="s">
        <v>806</v>
      </c>
      <c r="D68" s="3" t="s">
        <v>808</v>
      </c>
    </row>
    <row r="69" spans="1:4" ht="45" customHeight="1" x14ac:dyDescent="0.25">
      <c r="A69" s="3" t="s">
        <v>427</v>
      </c>
      <c r="B69" s="3" t="s">
        <v>1016</v>
      </c>
      <c r="C69" s="3" t="s">
        <v>806</v>
      </c>
      <c r="D69" s="3" t="s">
        <v>808</v>
      </c>
    </row>
    <row r="70" spans="1:4" ht="45" customHeight="1" x14ac:dyDescent="0.25">
      <c r="A70" s="3" t="s">
        <v>429</v>
      </c>
      <c r="B70" s="3" t="s">
        <v>1017</v>
      </c>
      <c r="C70" s="3" t="s">
        <v>806</v>
      </c>
      <c r="D70" s="3" t="s">
        <v>808</v>
      </c>
    </row>
    <row r="71" spans="1:4" ht="45" customHeight="1" x14ac:dyDescent="0.25">
      <c r="A71" s="3" t="s">
        <v>432</v>
      </c>
      <c r="B71" s="3" t="s">
        <v>1018</v>
      </c>
      <c r="C71" s="3" t="s">
        <v>806</v>
      </c>
      <c r="D71" s="3" t="s">
        <v>808</v>
      </c>
    </row>
    <row r="72" spans="1:4" ht="45" customHeight="1" x14ac:dyDescent="0.25">
      <c r="A72" s="3" t="s">
        <v>435</v>
      </c>
      <c r="B72" s="3" t="s">
        <v>1019</v>
      </c>
      <c r="C72" s="3" t="s">
        <v>806</v>
      </c>
      <c r="D72" s="3" t="s">
        <v>808</v>
      </c>
    </row>
    <row r="73" spans="1:4" ht="45" customHeight="1" x14ac:dyDescent="0.25">
      <c r="A73" s="3" t="s">
        <v>439</v>
      </c>
      <c r="B73" s="3" t="s">
        <v>1020</v>
      </c>
      <c r="C73" s="3" t="s">
        <v>806</v>
      </c>
      <c r="D73" s="3" t="s">
        <v>808</v>
      </c>
    </row>
    <row r="74" spans="1:4" ht="45" customHeight="1" x14ac:dyDescent="0.25">
      <c r="A74" s="3" t="s">
        <v>441</v>
      </c>
      <c r="B74" s="3" t="s">
        <v>1021</v>
      </c>
      <c r="C74" s="3" t="s">
        <v>806</v>
      </c>
      <c r="D74" s="3" t="s">
        <v>808</v>
      </c>
    </row>
    <row r="75" spans="1:4" ht="45" customHeight="1" x14ac:dyDescent="0.25">
      <c r="A75" s="3" t="s">
        <v>444</v>
      </c>
      <c r="B75" s="3" t="s">
        <v>1022</v>
      </c>
      <c r="C75" s="3" t="s">
        <v>806</v>
      </c>
      <c r="D75" s="3" t="s">
        <v>808</v>
      </c>
    </row>
    <row r="76" spans="1:4" ht="45" customHeight="1" x14ac:dyDescent="0.25">
      <c r="A76" s="3" t="s">
        <v>522</v>
      </c>
      <c r="B76" s="3" t="s">
        <v>1023</v>
      </c>
      <c r="C76" s="3" t="s">
        <v>806</v>
      </c>
      <c r="D76" s="3" t="s">
        <v>808</v>
      </c>
    </row>
    <row r="77" spans="1:4" ht="45" customHeight="1" x14ac:dyDescent="0.25">
      <c r="A77" s="3" t="s">
        <v>523</v>
      </c>
      <c r="B77" s="3" t="s">
        <v>1024</v>
      </c>
      <c r="C77" s="3" t="s">
        <v>806</v>
      </c>
      <c r="D77" s="3" t="s">
        <v>808</v>
      </c>
    </row>
    <row r="78" spans="1:4" ht="45" customHeight="1" x14ac:dyDescent="0.25">
      <c r="A78" s="3" t="s">
        <v>524</v>
      </c>
      <c r="B78" s="3" t="s">
        <v>1025</v>
      </c>
      <c r="C78" s="3" t="s">
        <v>806</v>
      </c>
      <c r="D78" s="3" t="s">
        <v>808</v>
      </c>
    </row>
    <row r="79" spans="1:4" ht="45" customHeight="1" x14ac:dyDescent="0.25">
      <c r="A79" s="3" t="s">
        <v>525</v>
      </c>
      <c r="B79" s="3" t="s">
        <v>1026</v>
      </c>
      <c r="C79" s="3" t="s">
        <v>806</v>
      </c>
      <c r="D79" s="3" t="s">
        <v>808</v>
      </c>
    </row>
    <row r="80" spans="1:4" ht="45" customHeight="1" x14ac:dyDescent="0.25">
      <c r="A80" s="3" t="s">
        <v>526</v>
      </c>
      <c r="B80" s="3" t="s">
        <v>1027</v>
      </c>
      <c r="C80" s="3" t="s">
        <v>806</v>
      </c>
      <c r="D80" s="3" t="s">
        <v>808</v>
      </c>
    </row>
    <row r="81" spans="1:4" ht="45" customHeight="1" x14ac:dyDescent="0.25">
      <c r="A81" s="3" t="s">
        <v>527</v>
      </c>
      <c r="B81" s="3" t="s">
        <v>1028</v>
      </c>
      <c r="C81" s="3" t="s">
        <v>806</v>
      </c>
      <c r="D81" s="3" t="s">
        <v>808</v>
      </c>
    </row>
    <row r="82" spans="1:4" ht="45" customHeight="1" x14ac:dyDescent="0.25">
      <c r="A82" s="3" t="s">
        <v>528</v>
      </c>
      <c r="B82" s="3" t="s">
        <v>1029</v>
      </c>
      <c r="C82" s="3" t="s">
        <v>806</v>
      </c>
      <c r="D82" s="3" t="s">
        <v>808</v>
      </c>
    </row>
    <row r="83" spans="1:4" ht="45" customHeight="1" x14ac:dyDescent="0.25">
      <c r="A83" s="3" t="s">
        <v>529</v>
      </c>
      <c r="B83" s="3" t="s">
        <v>1030</v>
      </c>
      <c r="C83" s="3" t="s">
        <v>806</v>
      </c>
      <c r="D83" s="3" t="s">
        <v>808</v>
      </c>
    </row>
    <row r="84" spans="1:4" ht="45" customHeight="1" x14ac:dyDescent="0.25">
      <c r="A84" s="3" t="s">
        <v>530</v>
      </c>
      <c r="B84" s="3" t="s">
        <v>1031</v>
      </c>
      <c r="C84" s="3" t="s">
        <v>806</v>
      </c>
      <c r="D84" s="3" t="s">
        <v>808</v>
      </c>
    </row>
    <row r="85" spans="1:4" ht="45" customHeight="1" x14ac:dyDescent="0.25">
      <c r="A85" s="3" t="s">
        <v>531</v>
      </c>
      <c r="B85" s="3" t="s">
        <v>1032</v>
      </c>
      <c r="C85" s="3" t="s">
        <v>806</v>
      </c>
      <c r="D85" s="3" t="s">
        <v>808</v>
      </c>
    </row>
    <row r="86" spans="1:4" ht="45" customHeight="1" x14ac:dyDescent="0.25">
      <c r="A86" s="3" t="s">
        <v>532</v>
      </c>
      <c r="B86" s="3" t="s">
        <v>1033</v>
      </c>
      <c r="C86" s="3" t="s">
        <v>806</v>
      </c>
      <c r="D86" s="3" t="s">
        <v>808</v>
      </c>
    </row>
    <row r="87" spans="1:4" ht="45" customHeight="1" x14ac:dyDescent="0.25">
      <c r="A87" s="3" t="s">
        <v>533</v>
      </c>
      <c r="B87" s="3" t="s">
        <v>1034</v>
      </c>
      <c r="C87" s="3" t="s">
        <v>806</v>
      </c>
      <c r="D87" s="3" t="s">
        <v>808</v>
      </c>
    </row>
    <row r="88" spans="1:4" ht="45" customHeight="1" x14ac:dyDescent="0.25">
      <c r="A88" s="3" t="s">
        <v>534</v>
      </c>
      <c r="B88" s="3" t="s">
        <v>1035</v>
      </c>
      <c r="C88" s="3" t="s">
        <v>806</v>
      </c>
      <c r="D88" s="3" t="s">
        <v>808</v>
      </c>
    </row>
    <row r="89" spans="1:4" ht="45" customHeight="1" x14ac:dyDescent="0.25">
      <c r="A89" s="3" t="s">
        <v>535</v>
      </c>
      <c r="B89" s="3" t="s">
        <v>1036</v>
      </c>
      <c r="C89" s="3" t="s">
        <v>806</v>
      </c>
      <c r="D89" s="3" t="s">
        <v>808</v>
      </c>
    </row>
    <row r="90" spans="1:4" ht="45" customHeight="1" x14ac:dyDescent="0.25">
      <c r="A90" s="3" t="s">
        <v>536</v>
      </c>
      <c r="B90" s="3" t="s">
        <v>1037</v>
      </c>
      <c r="C90" s="3" t="s">
        <v>806</v>
      </c>
      <c r="D90" s="3" t="s">
        <v>808</v>
      </c>
    </row>
    <row r="91" spans="1:4" ht="45" customHeight="1" x14ac:dyDescent="0.25">
      <c r="A91" s="3" t="s">
        <v>537</v>
      </c>
      <c r="B91" s="3" t="s">
        <v>1038</v>
      </c>
      <c r="C91" s="3" t="s">
        <v>806</v>
      </c>
      <c r="D91" s="3" t="s">
        <v>808</v>
      </c>
    </row>
    <row r="92" spans="1:4" ht="45" customHeight="1" x14ac:dyDescent="0.25">
      <c r="A92" s="3" t="s">
        <v>538</v>
      </c>
      <c r="B92" s="3" t="s">
        <v>1039</v>
      </c>
      <c r="C92" s="3" t="s">
        <v>806</v>
      </c>
      <c r="D92" s="3" t="s">
        <v>808</v>
      </c>
    </row>
    <row r="93" spans="1:4" ht="45" customHeight="1" x14ac:dyDescent="0.25">
      <c r="A93" s="3" t="s">
        <v>539</v>
      </c>
      <c r="B93" s="3" t="s">
        <v>1040</v>
      </c>
      <c r="C93" s="3" t="s">
        <v>806</v>
      </c>
      <c r="D93" s="3" t="s">
        <v>808</v>
      </c>
    </row>
    <row r="94" spans="1:4" ht="45" customHeight="1" x14ac:dyDescent="0.25">
      <c r="A94" s="3" t="s">
        <v>540</v>
      </c>
      <c r="B94" s="3" t="s">
        <v>1041</v>
      </c>
      <c r="C94" s="3" t="s">
        <v>806</v>
      </c>
      <c r="D94" s="3" t="s">
        <v>808</v>
      </c>
    </row>
    <row r="95" spans="1:4" ht="45" customHeight="1" x14ac:dyDescent="0.25">
      <c r="A95" s="3" t="s">
        <v>541</v>
      </c>
      <c r="B95" s="3" t="s">
        <v>1042</v>
      </c>
      <c r="C95" s="3" t="s">
        <v>806</v>
      </c>
      <c r="D95" s="3" t="s">
        <v>808</v>
      </c>
    </row>
    <row r="96" spans="1:4" ht="45" customHeight="1" x14ac:dyDescent="0.25">
      <c r="A96" s="3" t="s">
        <v>542</v>
      </c>
      <c r="B96" s="3" t="s">
        <v>1043</v>
      </c>
      <c r="C96" s="3" t="s">
        <v>806</v>
      </c>
      <c r="D96" s="3" t="s">
        <v>808</v>
      </c>
    </row>
    <row r="97" spans="1:4" ht="45" customHeight="1" x14ac:dyDescent="0.25">
      <c r="A97" s="3" t="s">
        <v>543</v>
      </c>
      <c r="B97" s="3" t="s">
        <v>1044</v>
      </c>
      <c r="C97" s="3" t="s">
        <v>806</v>
      </c>
      <c r="D97" s="3" t="s">
        <v>808</v>
      </c>
    </row>
    <row r="98" spans="1:4" ht="45" customHeight="1" x14ac:dyDescent="0.25">
      <c r="A98" s="3" t="s">
        <v>544</v>
      </c>
      <c r="B98" s="3" t="s">
        <v>1045</v>
      </c>
      <c r="C98" s="3" t="s">
        <v>806</v>
      </c>
      <c r="D98" s="3" t="s">
        <v>808</v>
      </c>
    </row>
    <row r="99" spans="1:4" ht="45" customHeight="1" x14ac:dyDescent="0.25">
      <c r="A99" s="3" t="s">
        <v>545</v>
      </c>
      <c r="B99" s="3" t="s">
        <v>1046</v>
      </c>
      <c r="C99" s="3" t="s">
        <v>806</v>
      </c>
      <c r="D99" s="3" t="s">
        <v>808</v>
      </c>
    </row>
    <row r="100" spans="1:4" ht="45" customHeight="1" x14ac:dyDescent="0.25">
      <c r="A100" s="3" t="s">
        <v>546</v>
      </c>
      <c r="B100" s="3" t="s">
        <v>1047</v>
      </c>
      <c r="C100" s="3" t="s">
        <v>806</v>
      </c>
      <c r="D100" s="3" t="s">
        <v>808</v>
      </c>
    </row>
    <row r="101" spans="1:4" ht="45" customHeight="1" x14ac:dyDescent="0.25">
      <c r="A101" s="3" t="s">
        <v>547</v>
      </c>
      <c r="B101" s="3" t="s">
        <v>1048</v>
      </c>
      <c r="C101" s="3" t="s">
        <v>806</v>
      </c>
      <c r="D101" s="3" t="s">
        <v>808</v>
      </c>
    </row>
    <row r="102" spans="1:4" ht="45" customHeight="1" x14ac:dyDescent="0.25">
      <c r="A102" s="3" t="s">
        <v>548</v>
      </c>
      <c r="B102" s="3" t="s">
        <v>1049</v>
      </c>
      <c r="C102" s="3" t="s">
        <v>806</v>
      </c>
      <c r="D102" s="3" t="s">
        <v>808</v>
      </c>
    </row>
    <row r="103" spans="1:4" ht="45" customHeight="1" x14ac:dyDescent="0.25">
      <c r="A103" s="3" t="s">
        <v>549</v>
      </c>
      <c r="B103" s="3" t="s">
        <v>1050</v>
      </c>
      <c r="C103" s="3" t="s">
        <v>806</v>
      </c>
      <c r="D103" s="3" t="s">
        <v>808</v>
      </c>
    </row>
    <row r="104" spans="1:4" ht="45" customHeight="1" x14ac:dyDescent="0.25">
      <c r="A104" s="3" t="s">
        <v>550</v>
      </c>
      <c r="B104" s="3" t="s">
        <v>1051</v>
      </c>
      <c r="C104" s="3" t="s">
        <v>806</v>
      </c>
      <c r="D104" s="3" t="s">
        <v>808</v>
      </c>
    </row>
    <row r="105" spans="1:4" ht="45" customHeight="1" x14ac:dyDescent="0.25">
      <c r="A105" s="3" t="s">
        <v>551</v>
      </c>
      <c r="B105" s="3" t="s">
        <v>1052</v>
      </c>
      <c r="C105" s="3" t="s">
        <v>806</v>
      </c>
      <c r="D105" s="3" t="s">
        <v>808</v>
      </c>
    </row>
    <row r="106" spans="1:4" ht="45" customHeight="1" x14ac:dyDescent="0.25">
      <c r="A106" s="3" t="s">
        <v>552</v>
      </c>
      <c r="B106" s="3" t="s">
        <v>1053</v>
      </c>
      <c r="C106" s="3" t="s">
        <v>806</v>
      </c>
      <c r="D106" s="3" t="s">
        <v>808</v>
      </c>
    </row>
    <row r="107" spans="1:4" ht="45" customHeight="1" x14ac:dyDescent="0.25">
      <c r="A107" s="3" t="s">
        <v>553</v>
      </c>
      <c r="B107" s="3" t="s">
        <v>1054</v>
      </c>
      <c r="C107" s="3" t="s">
        <v>806</v>
      </c>
      <c r="D107" s="3" t="s">
        <v>808</v>
      </c>
    </row>
    <row r="108" spans="1:4" ht="45" customHeight="1" x14ac:dyDescent="0.25">
      <c r="A108" s="3" t="s">
        <v>554</v>
      </c>
      <c r="B108" s="3" t="s">
        <v>1055</v>
      </c>
      <c r="C108" s="3" t="s">
        <v>806</v>
      </c>
      <c r="D108" s="3" t="s">
        <v>808</v>
      </c>
    </row>
    <row r="109" spans="1:4" ht="45" customHeight="1" x14ac:dyDescent="0.25">
      <c r="A109" s="3" t="s">
        <v>555</v>
      </c>
      <c r="B109" s="3" t="s">
        <v>1056</v>
      </c>
      <c r="C109" s="3" t="s">
        <v>806</v>
      </c>
      <c r="D109" s="3" t="s">
        <v>808</v>
      </c>
    </row>
    <row r="110" spans="1:4" ht="45" customHeight="1" x14ac:dyDescent="0.25">
      <c r="A110" s="3" t="s">
        <v>556</v>
      </c>
      <c r="B110" s="3" t="s">
        <v>1057</v>
      </c>
      <c r="C110" s="3" t="s">
        <v>806</v>
      </c>
      <c r="D110" s="3" t="s">
        <v>808</v>
      </c>
    </row>
    <row r="111" spans="1:4" ht="45" customHeight="1" x14ac:dyDescent="0.25">
      <c r="A111" s="3" t="s">
        <v>557</v>
      </c>
      <c r="B111" s="3" t="s">
        <v>1058</v>
      </c>
      <c r="C111" s="3" t="s">
        <v>806</v>
      </c>
      <c r="D111" s="3" t="s">
        <v>808</v>
      </c>
    </row>
    <row r="112" spans="1:4" ht="45" customHeight="1" x14ac:dyDescent="0.25">
      <c r="A112" s="3" t="s">
        <v>558</v>
      </c>
      <c r="B112" s="3" t="s">
        <v>1059</v>
      </c>
      <c r="C112" s="3" t="s">
        <v>806</v>
      </c>
      <c r="D112" s="3" t="s">
        <v>808</v>
      </c>
    </row>
    <row r="113" spans="1:4" ht="45" customHeight="1" x14ac:dyDescent="0.25">
      <c r="A113" s="3" t="s">
        <v>559</v>
      </c>
      <c r="B113" s="3" t="s">
        <v>1060</v>
      </c>
      <c r="C113" s="3" t="s">
        <v>806</v>
      </c>
      <c r="D113" s="3" t="s">
        <v>808</v>
      </c>
    </row>
    <row r="114" spans="1:4" ht="45" customHeight="1" x14ac:dyDescent="0.25">
      <c r="A114" s="3" t="s">
        <v>560</v>
      </c>
      <c r="B114" s="3" t="s">
        <v>1061</v>
      </c>
      <c r="C114" s="3" t="s">
        <v>963</v>
      </c>
      <c r="D114" s="3" t="s">
        <v>964</v>
      </c>
    </row>
    <row r="115" spans="1:4" ht="45" customHeight="1" x14ac:dyDescent="0.25">
      <c r="A115" s="3" t="s">
        <v>561</v>
      </c>
      <c r="B115" s="3" t="s">
        <v>1062</v>
      </c>
      <c r="C115" s="3" t="s">
        <v>806</v>
      </c>
      <c r="D115" s="3" t="s">
        <v>808</v>
      </c>
    </row>
    <row r="116" spans="1:4" ht="45" customHeight="1" x14ac:dyDescent="0.25">
      <c r="A116" s="3" t="s">
        <v>562</v>
      </c>
      <c r="B116" s="3" t="s">
        <v>1063</v>
      </c>
      <c r="C116" s="3" t="s">
        <v>963</v>
      </c>
      <c r="D116" s="3" t="s">
        <v>964</v>
      </c>
    </row>
    <row r="117" spans="1:4" ht="45" customHeight="1" x14ac:dyDescent="0.25">
      <c r="A117" s="3" t="s">
        <v>563</v>
      </c>
      <c r="B117" s="3" t="s">
        <v>1064</v>
      </c>
      <c r="C117" s="3" t="s">
        <v>963</v>
      </c>
      <c r="D117" s="3" t="s">
        <v>964</v>
      </c>
    </row>
    <row r="118" spans="1:4" ht="45" customHeight="1" x14ac:dyDescent="0.25">
      <c r="A118" s="3" t="s">
        <v>564</v>
      </c>
      <c r="B118" s="3" t="s">
        <v>1065</v>
      </c>
      <c r="C118" s="3" t="s">
        <v>963</v>
      </c>
      <c r="D118" s="3" t="s">
        <v>964</v>
      </c>
    </row>
    <row r="119" spans="1:4" ht="45" customHeight="1" x14ac:dyDescent="0.25">
      <c r="A119" s="3" t="s">
        <v>565</v>
      </c>
      <c r="B119" s="3" t="s">
        <v>1066</v>
      </c>
      <c r="C119" s="3" t="s">
        <v>963</v>
      </c>
      <c r="D119" s="3" t="s">
        <v>964</v>
      </c>
    </row>
    <row r="120" spans="1:4" ht="45" customHeight="1" x14ac:dyDescent="0.25">
      <c r="A120" s="3" t="s">
        <v>566</v>
      </c>
      <c r="B120" s="3" t="s">
        <v>1067</v>
      </c>
      <c r="C120" s="3" t="s">
        <v>963</v>
      </c>
      <c r="D120" s="3" t="s">
        <v>964</v>
      </c>
    </row>
    <row r="121" spans="1:4" ht="45" customHeight="1" x14ac:dyDescent="0.25">
      <c r="A121" s="3" t="s">
        <v>567</v>
      </c>
      <c r="B121" s="3" t="s">
        <v>1068</v>
      </c>
      <c r="C121" s="3" t="s">
        <v>963</v>
      </c>
      <c r="D121" s="3" t="s">
        <v>964</v>
      </c>
    </row>
    <row r="122" spans="1:4" ht="45" customHeight="1" x14ac:dyDescent="0.25">
      <c r="A122" s="3" t="s">
        <v>568</v>
      </c>
      <c r="B122" s="3" t="s">
        <v>1069</v>
      </c>
      <c r="C122" s="3" t="s">
        <v>963</v>
      </c>
      <c r="D122" s="3" t="s">
        <v>964</v>
      </c>
    </row>
    <row r="123" spans="1:4" ht="45" customHeight="1" x14ac:dyDescent="0.25">
      <c r="A123" s="3" t="s">
        <v>569</v>
      </c>
      <c r="B123" s="3" t="s">
        <v>1070</v>
      </c>
      <c r="C123" s="3" t="s">
        <v>806</v>
      </c>
      <c r="D123" s="3" t="s">
        <v>808</v>
      </c>
    </row>
    <row r="124" spans="1:4" ht="45" customHeight="1" x14ac:dyDescent="0.25">
      <c r="A124" s="3" t="s">
        <v>570</v>
      </c>
      <c r="B124" s="3" t="s">
        <v>1071</v>
      </c>
      <c r="C124" s="3" t="s">
        <v>806</v>
      </c>
      <c r="D124" s="3" t="s">
        <v>808</v>
      </c>
    </row>
    <row r="125" spans="1:4" ht="45" customHeight="1" x14ac:dyDescent="0.25">
      <c r="A125" s="3" t="s">
        <v>571</v>
      </c>
      <c r="B125" s="3" t="s">
        <v>1072</v>
      </c>
      <c r="C125" s="3" t="s">
        <v>806</v>
      </c>
      <c r="D125" s="3" t="s">
        <v>808</v>
      </c>
    </row>
    <row r="126" spans="1:4" ht="45" customHeight="1" x14ac:dyDescent="0.25">
      <c r="A126" s="3" t="s">
        <v>572</v>
      </c>
      <c r="B126" s="3" t="s">
        <v>1073</v>
      </c>
      <c r="C126" s="3" t="s">
        <v>806</v>
      </c>
      <c r="D126" s="3" t="s">
        <v>808</v>
      </c>
    </row>
    <row r="127" spans="1:4" ht="45" customHeight="1" x14ac:dyDescent="0.25">
      <c r="A127" s="3" t="s">
        <v>573</v>
      </c>
      <c r="B127" s="3" t="s">
        <v>1074</v>
      </c>
      <c r="C127" s="3" t="s">
        <v>806</v>
      </c>
      <c r="D127" s="3" t="s">
        <v>808</v>
      </c>
    </row>
    <row r="128" spans="1:4" ht="45" customHeight="1" x14ac:dyDescent="0.25">
      <c r="A128" s="3" t="s">
        <v>574</v>
      </c>
      <c r="B128" s="3" t="s">
        <v>1075</v>
      </c>
      <c r="C128" s="3" t="s">
        <v>806</v>
      </c>
      <c r="D128" s="3" t="s">
        <v>808</v>
      </c>
    </row>
    <row r="129" spans="1:4" ht="45" customHeight="1" x14ac:dyDescent="0.25">
      <c r="A129" s="3" t="s">
        <v>575</v>
      </c>
      <c r="B129" s="3" t="s">
        <v>1076</v>
      </c>
      <c r="C129" s="3" t="s">
        <v>806</v>
      </c>
      <c r="D129" s="3" t="s">
        <v>808</v>
      </c>
    </row>
    <row r="130" spans="1:4" ht="45" customHeight="1" x14ac:dyDescent="0.25">
      <c r="A130" s="3" t="s">
        <v>576</v>
      </c>
      <c r="B130" s="3" t="s">
        <v>1077</v>
      </c>
      <c r="C130" s="3" t="s">
        <v>806</v>
      </c>
      <c r="D130" s="3" t="s">
        <v>808</v>
      </c>
    </row>
    <row r="131" spans="1:4" ht="45" customHeight="1" x14ac:dyDescent="0.25">
      <c r="A131" s="3" t="s">
        <v>577</v>
      </c>
      <c r="B131" s="3" t="s">
        <v>1078</v>
      </c>
      <c r="C131" s="3" t="s">
        <v>806</v>
      </c>
      <c r="D131" s="3" t="s">
        <v>808</v>
      </c>
    </row>
    <row r="132" spans="1:4" ht="45" customHeight="1" x14ac:dyDescent="0.25">
      <c r="A132" s="3" t="s">
        <v>578</v>
      </c>
      <c r="B132" s="3" t="s">
        <v>1079</v>
      </c>
      <c r="C132" s="3" t="s">
        <v>806</v>
      </c>
      <c r="D132" s="3" t="s">
        <v>808</v>
      </c>
    </row>
    <row r="133" spans="1:4" ht="45" customHeight="1" x14ac:dyDescent="0.25">
      <c r="A133" s="3" t="s">
        <v>579</v>
      </c>
      <c r="B133" s="3" t="s">
        <v>1080</v>
      </c>
      <c r="C133" s="3" t="s">
        <v>806</v>
      </c>
      <c r="D133" s="3" t="s">
        <v>808</v>
      </c>
    </row>
    <row r="134" spans="1:4" ht="45" customHeight="1" x14ac:dyDescent="0.25">
      <c r="A134" s="3" t="s">
        <v>580</v>
      </c>
      <c r="B134" s="3" t="s">
        <v>1081</v>
      </c>
      <c r="C134" s="3" t="s">
        <v>806</v>
      </c>
      <c r="D134" s="3" t="s">
        <v>808</v>
      </c>
    </row>
    <row r="135" spans="1:4" ht="45" customHeight="1" x14ac:dyDescent="0.25">
      <c r="A135" s="3" t="s">
        <v>581</v>
      </c>
      <c r="B135" s="3" t="s">
        <v>1082</v>
      </c>
      <c r="C135" s="3" t="s">
        <v>806</v>
      </c>
      <c r="D135" s="3" t="s">
        <v>808</v>
      </c>
    </row>
    <row r="136" spans="1:4" ht="45" customHeight="1" x14ac:dyDescent="0.25">
      <c r="A136" s="3" t="s">
        <v>582</v>
      </c>
      <c r="B136" s="3" t="s">
        <v>1083</v>
      </c>
      <c r="C136" s="3" t="s">
        <v>806</v>
      </c>
      <c r="D136" s="3" t="s">
        <v>808</v>
      </c>
    </row>
    <row r="137" spans="1:4" ht="45" customHeight="1" x14ac:dyDescent="0.25">
      <c r="A137" s="3" t="s">
        <v>583</v>
      </c>
      <c r="B137" s="3" t="s">
        <v>1084</v>
      </c>
      <c r="C137" s="3" t="s">
        <v>806</v>
      </c>
      <c r="D137" s="3" t="s">
        <v>808</v>
      </c>
    </row>
    <row r="138" spans="1:4" ht="45" customHeight="1" x14ac:dyDescent="0.25">
      <c r="A138" s="3" t="s">
        <v>584</v>
      </c>
      <c r="B138" s="3" t="s">
        <v>1085</v>
      </c>
      <c r="C138" s="3" t="s">
        <v>806</v>
      </c>
      <c r="D138" s="3" t="s">
        <v>808</v>
      </c>
    </row>
    <row r="139" spans="1:4" ht="45" customHeight="1" x14ac:dyDescent="0.25">
      <c r="A139" s="3" t="s">
        <v>585</v>
      </c>
      <c r="B139" s="3" t="s">
        <v>1086</v>
      </c>
      <c r="C139" s="3" t="s">
        <v>806</v>
      </c>
      <c r="D139" s="3" t="s">
        <v>808</v>
      </c>
    </row>
    <row r="140" spans="1:4" ht="45" customHeight="1" x14ac:dyDescent="0.25">
      <c r="A140" s="3" t="s">
        <v>586</v>
      </c>
      <c r="B140" s="3" t="s">
        <v>1087</v>
      </c>
      <c r="C140" s="3" t="s">
        <v>806</v>
      </c>
      <c r="D140" s="3" t="s">
        <v>808</v>
      </c>
    </row>
    <row r="141" spans="1:4" ht="45" customHeight="1" x14ac:dyDescent="0.25">
      <c r="A141" s="3" t="s">
        <v>587</v>
      </c>
      <c r="B141" s="3" t="s">
        <v>1088</v>
      </c>
      <c r="C141" s="3" t="s">
        <v>806</v>
      </c>
      <c r="D141" s="3" t="s">
        <v>808</v>
      </c>
    </row>
    <row r="142" spans="1:4" ht="45" customHeight="1" x14ac:dyDescent="0.25">
      <c r="A142" s="3" t="s">
        <v>588</v>
      </c>
      <c r="B142" s="3" t="s">
        <v>1089</v>
      </c>
      <c r="C142" s="3" t="s">
        <v>806</v>
      </c>
      <c r="D142" s="3" t="s">
        <v>808</v>
      </c>
    </row>
    <row r="143" spans="1:4" ht="45" customHeight="1" x14ac:dyDescent="0.25">
      <c r="A143" s="3" t="s">
        <v>589</v>
      </c>
      <c r="B143" s="3" t="s">
        <v>1090</v>
      </c>
      <c r="C143" s="3" t="s">
        <v>806</v>
      </c>
      <c r="D143" s="3" t="s">
        <v>808</v>
      </c>
    </row>
    <row r="144" spans="1:4" ht="45" customHeight="1" x14ac:dyDescent="0.25">
      <c r="A144" s="3" t="s">
        <v>590</v>
      </c>
      <c r="B144" s="3" t="s">
        <v>1091</v>
      </c>
      <c r="C144" s="3" t="s">
        <v>806</v>
      </c>
      <c r="D144" s="3" t="s">
        <v>808</v>
      </c>
    </row>
    <row r="145" spans="1:4" ht="45" customHeight="1" x14ac:dyDescent="0.25">
      <c r="A145" s="3" t="s">
        <v>591</v>
      </c>
      <c r="B145" s="3" t="s">
        <v>1092</v>
      </c>
      <c r="C145" s="3" t="s">
        <v>806</v>
      </c>
      <c r="D145" s="3" t="s">
        <v>808</v>
      </c>
    </row>
    <row r="146" spans="1:4" ht="45" customHeight="1" x14ac:dyDescent="0.25">
      <c r="A146" s="3" t="s">
        <v>592</v>
      </c>
      <c r="B146" s="3" t="s">
        <v>1093</v>
      </c>
      <c r="C146" s="3" t="s">
        <v>806</v>
      </c>
      <c r="D146" s="3" t="s">
        <v>808</v>
      </c>
    </row>
    <row r="147" spans="1:4" ht="45" customHeight="1" x14ac:dyDescent="0.25">
      <c r="A147" s="3" t="s">
        <v>593</v>
      </c>
      <c r="B147" s="3" t="s">
        <v>1094</v>
      </c>
      <c r="C147" s="3" t="s">
        <v>806</v>
      </c>
      <c r="D147" s="3" t="s">
        <v>808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7"/>
  <sheetViews>
    <sheetView topLeftCell="A3" workbookViewId="0"/>
  </sheetViews>
  <sheetFormatPr baseColWidth="10" defaultColWidth="9.140625" defaultRowHeight="15" x14ac:dyDescent="0.25"/>
  <cols>
    <col min="1" max="1" width="7.28515625" bestFit="1" customWidth="1"/>
    <col min="2" max="2" width="36.5703125" bestFit="1" customWidth="1"/>
    <col min="3" max="3" width="32.85546875" bestFit="1" customWidth="1"/>
    <col min="4" max="4" width="30.28515625" bestFit="1" customWidth="1"/>
    <col min="5" max="5" width="29.28515625" bestFit="1" customWidth="1"/>
    <col min="6" max="6" width="34" bestFit="1" customWidth="1"/>
    <col min="7" max="7" width="30.42578125" bestFit="1" customWidth="1"/>
  </cols>
  <sheetData>
    <row r="1" spans="1:7" hidden="1" x14ac:dyDescent="0.25">
      <c r="C1" t="s">
        <v>6</v>
      </c>
      <c r="D1" t="s">
        <v>7</v>
      </c>
      <c r="E1" t="s">
        <v>7</v>
      </c>
      <c r="F1" t="s">
        <v>3</v>
      </c>
      <c r="G1" t="s">
        <v>3</v>
      </c>
    </row>
    <row r="2" spans="1:7" hidden="1" x14ac:dyDescent="0.25">
      <c r="C2" t="s">
        <v>1095</v>
      </c>
      <c r="D2" t="s">
        <v>1096</v>
      </c>
      <c r="E2" t="s">
        <v>1097</v>
      </c>
      <c r="F2" t="s">
        <v>1098</v>
      </c>
      <c r="G2" t="s">
        <v>1099</v>
      </c>
    </row>
    <row r="3" spans="1:7" x14ac:dyDescent="0.25">
      <c r="A3" s="1" t="s">
        <v>773</v>
      </c>
      <c r="B3" s="1"/>
      <c r="C3" s="1" t="s">
        <v>1100</v>
      </c>
      <c r="D3" s="1" t="s">
        <v>1101</v>
      </c>
      <c r="E3" s="1" t="s">
        <v>1102</v>
      </c>
      <c r="F3" s="1" t="s">
        <v>1103</v>
      </c>
      <c r="G3" s="1" t="s">
        <v>1104</v>
      </c>
    </row>
    <row r="4" spans="1:7" ht="45" customHeight="1" x14ac:dyDescent="0.25">
      <c r="A4" s="3" t="s">
        <v>91</v>
      </c>
      <c r="B4" s="3" t="s">
        <v>1105</v>
      </c>
      <c r="C4" s="3" t="s">
        <v>1106</v>
      </c>
      <c r="D4" s="3" t="s">
        <v>88</v>
      </c>
      <c r="E4" s="3" t="s">
        <v>90</v>
      </c>
      <c r="F4" s="3" t="s">
        <v>1107</v>
      </c>
      <c r="G4" s="3" t="s">
        <v>1108</v>
      </c>
    </row>
    <row r="5" spans="1:7" ht="45" customHeight="1" x14ac:dyDescent="0.25">
      <c r="A5" s="3" t="s">
        <v>102</v>
      </c>
      <c r="B5" s="3" t="s">
        <v>1109</v>
      </c>
      <c r="C5" s="3" t="s">
        <v>1106</v>
      </c>
      <c r="D5" s="3" t="s">
        <v>100</v>
      </c>
      <c r="E5" s="3" t="s">
        <v>101</v>
      </c>
      <c r="F5" s="3" t="s">
        <v>1107</v>
      </c>
      <c r="G5" s="3" t="s">
        <v>1108</v>
      </c>
    </row>
    <row r="6" spans="1:7" ht="45" customHeight="1" x14ac:dyDescent="0.25">
      <c r="A6" s="3" t="s">
        <v>106</v>
      </c>
      <c r="B6" s="3" t="s">
        <v>1110</v>
      </c>
      <c r="C6" s="3" t="s">
        <v>1106</v>
      </c>
      <c r="D6" s="3" t="s">
        <v>100</v>
      </c>
      <c r="E6" s="3" t="s">
        <v>101</v>
      </c>
      <c r="F6" s="3" t="s">
        <v>1107</v>
      </c>
      <c r="G6" s="3" t="s">
        <v>1108</v>
      </c>
    </row>
    <row r="7" spans="1:7" ht="45" customHeight="1" x14ac:dyDescent="0.25">
      <c r="A7" s="3" t="s">
        <v>113</v>
      </c>
      <c r="B7" s="3" t="s">
        <v>1111</v>
      </c>
      <c r="C7" s="3" t="s">
        <v>1106</v>
      </c>
      <c r="D7" s="3" t="s">
        <v>111</v>
      </c>
      <c r="E7" s="3" t="s">
        <v>112</v>
      </c>
      <c r="F7" s="3" t="s">
        <v>1107</v>
      </c>
      <c r="G7" s="3" t="s">
        <v>1108</v>
      </c>
    </row>
    <row r="8" spans="1:7" ht="45" customHeight="1" x14ac:dyDescent="0.25">
      <c r="A8" s="3" t="s">
        <v>119</v>
      </c>
      <c r="B8" s="3" t="s">
        <v>1112</v>
      </c>
      <c r="C8" s="3" t="s">
        <v>1106</v>
      </c>
      <c r="D8" s="3" t="s">
        <v>111</v>
      </c>
      <c r="E8" s="3" t="s">
        <v>112</v>
      </c>
      <c r="F8" s="3" t="s">
        <v>1107</v>
      </c>
      <c r="G8" s="3" t="s">
        <v>1108</v>
      </c>
    </row>
    <row r="9" spans="1:7" ht="45" customHeight="1" x14ac:dyDescent="0.25">
      <c r="A9" s="3" t="s">
        <v>127</v>
      </c>
      <c r="B9" s="3" t="s">
        <v>1113</v>
      </c>
      <c r="C9" s="3" t="s">
        <v>1106</v>
      </c>
      <c r="D9" s="3" t="s">
        <v>125</v>
      </c>
      <c r="E9" s="3" t="s">
        <v>126</v>
      </c>
      <c r="F9" s="3" t="s">
        <v>1107</v>
      </c>
      <c r="G9" s="3" t="s">
        <v>1108</v>
      </c>
    </row>
    <row r="10" spans="1:7" ht="45" customHeight="1" x14ac:dyDescent="0.25">
      <c r="A10" s="3" t="s">
        <v>134</v>
      </c>
      <c r="B10" s="3" t="s">
        <v>1114</v>
      </c>
      <c r="C10" s="3" t="s">
        <v>1106</v>
      </c>
      <c r="D10" s="3" t="s">
        <v>132</v>
      </c>
      <c r="E10" s="3" t="s">
        <v>133</v>
      </c>
      <c r="F10" s="3" t="s">
        <v>1107</v>
      </c>
      <c r="G10" s="3" t="s">
        <v>1108</v>
      </c>
    </row>
    <row r="11" spans="1:7" ht="45" customHeight="1" x14ac:dyDescent="0.25">
      <c r="A11" s="3" t="s">
        <v>137</v>
      </c>
      <c r="B11" s="3" t="s">
        <v>1115</v>
      </c>
      <c r="C11" s="3" t="s">
        <v>1106</v>
      </c>
      <c r="D11" s="3" t="s">
        <v>132</v>
      </c>
      <c r="E11" s="3" t="s">
        <v>133</v>
      </c>
      <c r="F11" s="3" t="s">
        <v>1107</v>
      </c>
      <c r="G11" s="3" t="s">
        <v>1108</v>
      </c>
    </row>
    <row r="12" spans="1:7" ht="45" customHeight="1" x14ac:dyDescent="0.25">
      <c r="A12" s="3" t="s">
        <v>141</v>
      </c>
      <c r="B12" s="3" t="s">
        <v>1116</v>
      </c>
      <c r="C12" s="3" t="s">
        <v>1106</v>
      </c>
      <c r="D12" s="3" t="s">
        <v>111</v>
      </c>
      <c r="E12" s="3" t="s">
        <v>112</v>
      </c>
      <c r="F12" s="3" t="s">
        <v>1107</v>
      </c>
      <c r="G12" s="3" t="s">
        <v>1108</v>
      </c>
    </row>
    <row r="13" spans="1:7" ht="45" customHeight="1" x14ac:dyDescent="0.25">
      <c r="A13" s="3" t="s">
        <v>145</v>
      </c>
      <c r="B13" s="3" t="s">
        <v>1117</v>
      </c>
      <c r="C13" s="3" t="s">
        <v>1106</v>
      </c>
      <c r="D13" s="3" t="s">
        <v>100</v>
      </c>
      <c r="E13" s="3" t="s">
        <v>101</v>
      </c>
      <c r="F13" s="3" t="s">
        <v>1107</v>
      </c>
      <c r="G13" s="3" t="s">
        <v>1108</v>
      </c>
    </row>
    <row r="14" spans="1:7" ht="45" customHeight="1" x14ac:dyDescent="0.25">
      <c r="A14" s="3" t="s">
        <v>149</v>
      </c>
      <c r="B14" s="3" t="s">
        <v>1118</v>
      </c>
      <c r="C14" s="3" t="s">
        <v>1106</v>
      </c>
      <c r="D14" s="3" t="s">
        <v>100</v>
      </c>
      <c r="E14" s="3" t="s">
        <v>101</v>
      </c>
      <c r="F14" s="3" t="s">
        <v>1107</v>
      </c>
      <c r="G14" s="3" t="s">
        <v>1108</v>
      </c>
    </row>
    <row r="15" spans="1:7" ht="45" customHeight="1" x14ac:dyDescent="0.25">
      <c r="A15" s="3" t="s">
        <v>153</v>
      </c>
      <c r="B15" s="3" t="s">
        <v>1119</v>
      </c>
      <c r="C15" s="3" t="s">
        <v>1106</v>
      </c>
      <c r="D15" s="3" t="s">
        <v>125</v>
      </c>
      <c r="E15" s="3" t="s">
        <v>126</v>
      </c>
      <c r="F15" s="3" t="s">
        <v>1107</v>
      </c>
      <c r="G15" s="3" t="s">
        <v>1108</v>
      </c>
    </row>
    <row r="16" spans="1:7" ht="45" customHeight="1" x14ac:dyDescent="0.25">
      <c r="A16" s="3" t="s">
        <v>157</v>
      </c>
      <c r="B16" s="3" t="s">
        <v>1120</v>
      </c>
      <c r="C16" s="3" t="s">
        <v>1106</v>
      </c>
      <c r="D16" s="3" t="s">
        <v>100</v>
      </c>
      <c r="E16" s="3" t="s">
        <v>101</v>
      </c>
      <c r="F16" s="3" t="s">
        <v>1107</v>
      </c>
      <c r="G16" s="3" t="s">
        <v>1108</v>
      </c>
    </row>
    <row r="17" spans="1:7" ht="45" customHeight="1" x14ac:dyDescent="0.25">
      <c r="A17" s="3" t="s">
        <v>165</v>
      </c>
      <c r="B17" s="3" t="s">
        <v>1121</v>
      </c>
      <c r="C17" s="3" t="s">
        <v>1106</v>
      </c>
      <c r="D17" s="3" t="s">
        <v>163</v>
      </c>
      <c r="E17" s="3" t="s">
        <v>164</v>
      </c>
      <c r="F17" s="3" t="s">
        <v>1107</v>
      </c>
      <c r="G17" s="3" t="s">
        <v>1108</v>
      </c>
    </row>
    <row r="18" spans="1:7" ht="45" customHeight="1" x14ac:dyDescent="0.25">
      <c r="A18" s="3" t="s">
        <v>171</v>
      </c>
      <c r="B18" s="3" t="s">
        <v>1122</v>
      </c>
      <c r="C18" s="3" t="s">
        <v>1106</v>
      </c>
      <c r="D18" s="3" t="s">
        <v>163</v>
      </c>
      <c r="E18" s="3" t="s">
        <v>164</v>
      </c>
      <c r="F18" s="3" t="s">
        <v>1107</v>
      </c>
      <c r="G18" s="3" t="s">
        <v>1108</v>
      </c>
    </row>
    <row r="19" spans="1:7" ht="45" customHeight="1" x14ac:dyDescent="0.25">
      <c r="A19" s="3" t="s">
        <v>174</v>
      </c>
      <c r="B19" s="3" t="s">
        <v>1123</v>
      </c>
      <c r="C19" s="3" t="s">
        <v>1106</v>
      </c>
      <c r="D19" s="3" t="s">
        <v>163</v>
      </c>
      <c r="E19" s="3" t="s">
        <v>164</v>
      </c>
      <c r="F19" s="3" t="s">
        <v>1107</v>
      </c>
      <c r="G19" s="3" t="s">
        <v>1108</v>
      </c>
    </row>
    <row r="20" spans="1:7" ht="45" customHeight="1" x14ac:dyDescent="0.25">
      <c r="A20" s="3" t="s">
        <v>181</v>
      </c>
      <c r="B20" s="3" t="s">
        <v>1124</v>
      </c>
      <c r="C20" s="3" t="s">
        <v>1106</v>
      </c>
      <c r="D20" s="3" t="s">
        <v>179</v>
      </c>
      <c r="E20" s="3" t="s">
        <v>180</v>
      </c>
      <c r="F20" s="3" t="s">
        <v>1107</v>
      </c>
      <c r="G20" s="3" t="s">
        <v>1108</v>
      </c>
    </row>
    <row r="21" spans="1:7" ht="45" customHeight="1" x14ac:dyDescent="0.25">
      <c r="A21" s="3" t="s">
        <v>186</v>
      </c>
      <c r="B21" s="3" t="s">
        <v>1125</v>
      </c>
      <c r="C21" s="3" t="s">
        <v>1106</v>
      </c>
      <c r="D21" s="3" t="s">
        <v>179</v>
      </c>
      <c r="E21" s="3" t="s">
        <v>180</v>
      </c>
      <c r="F21" s="3" t="s">
        <v>1107</v>
      </c>
      <c r="G21" s="3" t="s">
        <v>1108</v>
      </c>
    </row>
    <row r="22" spans="1:7" ht="45" customHeight="1" x14ac:dyDescent="0.25">
      <c r="A22" s="3" t="s">
        <v>190</v>
      </c>
      <c r="B22" s="3" t="s">
        <v>1126</v>
      </c>
      <c r="C22" s="3" t="s">
        <v>1106</v>
      </c>
      <c r="D22" s="3" t="s">
        <v>179</v>
      </c>
      <c r="E22" s="3" t="s">
        <v>180</v>
      </c>
      <c r="F22" s="3" t="s">
        <v>1107</v>
      </c>
      <c r="G22" s="3" t="s">
        <v>1108</v>
      </c>
    </row>
    <row r="23" spans="1:7" ht="45" customHeight="1" x14ac:dyDescent="0.25">
      <c r="A23" s="3" t="s">
        <v>195</v>
      </c>
      <c r="B23" s="3" t="s">
        <v>1127</v>
      </c>
      <c r="C23" s="3" t="s">
        <v>1106</v>
      </c>
      <c r="D23" s="3" t="s">
        <v>179</v>
      </c>
      <c r="E23" s="3" t="s">
        <v>180</v>
      </c>
      <c r="F23" s="3" t="s">
        <v>1107</v>
      </c>
      <c r="G23" s="3" t="s">
        <v>1108</v>
      </c>
    </row>
    <row r="24" spans="1:7" ht="45" customHeight="1" x14ac:dyDescent="0.25">
      <c r="A24" s="3" t="s">
        <v>198</v>
      </c>
      <c r="B24" s="3" t="s">
        <v>1128</v>
      </c>
      <c r="C24" s="3" t="s">
        <v>1106</v>
      </c>
      <c r="D24" s="3" t="s">
        <v>179</v>
      </c>
      <c r="E24" s="3" t="s">
        <v>180</v>
      </c>
      <c r="F24" s="3" t="s">
        <v>1107</v>
      </c>
      <c r="G24" s="3" t="s">
        <v>1108</v>
      </c>
    </row>
    <row r="25" spans="1:7" ht="45" customHeight="1" x14ac:dyDescent="0.25">
      <c r="A25" s="3" t="s">
        <v>204</v>
      </c>
      <c r="B25" s="3" t="s">
        <v>1129</v>
      </c>
      <c r="C25" s="3" t="s">
        <v>1106</v>
      </c>
      <c r="D25" s="3" t="s">
        <v>202</v>
      </c>
      <c r="E25" s="3" t="s">
        <v>203</v>
      </c>
      <c r="F25" s="3" t="s">
        <v>1107</v>
      </c>
      <c r="G25" s="3" t="s">
        <v>1108</v>
      </c>
    </row>
    <row r="26" spans="1:7" ht="45" customHeight="1" x14ac:dyDescent="0.25">
      <c r="A26" s="3" t="s">
        <v>208</v>
      </c>
      <c r="B26" s="3" t="s">
        <v>1130</v>
      </c>
      <c r="C26" s="3" t="s">
        <v>1106</v>
      </c>
      <c r="D26" s="3" t="s">
        <v>202</v>
      </c>
      <c r="E26" s="3" t="s">
        <v>203</v>
      </c>
      <c r="F26" s="3" t="s">
        <v>1107</v>
      </c>
      <c r="G26" s="3" t="s">
        <v>1108</v>
      </c>
    </row>
    <row r="27" spans="1:7" ht="45" customHeight="1" x14ac:dyDescent="0.25">
      <c r="A27" s="3" t="s">
        <v>218</v>
      </c>
      <c r="B27" s="3" t="s">
        <v>1131</v>
      </c>
      <c r="C27" s="3" t="s">
        <v>1106</v>
      </c>
      <c r="D27" s="3" t="s">
        <v>216</v>
      </c>
      <c r="E27" s="3" t="s">
        <v>217</v>
      </c>
      <c r="F27" s="3" t="s">
        <v>1107</v>
      </c>
      <c r="G27" s="3" t="s">
        <v>1108</v>
      </c>
    </row>
    <row r="28" spans="1:7" ht="45" customHeight="1" x14ac:dyDescent="0.25">
      <c r="A28" s="3" t="s">
        <v>226</v>
      </c>
      <c r="B28" s="3" t="s">
        <v>1132</v>
      </c>
      <c r="C28" s="3" t="s">
        <v>1106</v>
      </c>
      <c r="D28" s="3" t="s">
        <v>224</v>
      </c>
      <c r="E28" s="3" t="s">
        <v>225</v>
      </c>
      <c r="F28" s="3" t="s">
        <v>1107</v>
      </c>
      <c r="G28" s="3" t="s">
        <v>1108</v>
      </c>
    </row>
    <row r="29" spans="1:7" ht="45" customHeight="1" x14ac:dyDescent="0.25">
      <c r="A29" s="3" t="s">
        <v>231</v>
      </c>
      <c r="B29" s="3" t="s">
        <v>1133</v>
      </c>
      <c r="C29" s="3" t="s">
        <v>1106</v>
      </c>
      <c r="D29" s="3" t="s">
        <v>224</v>
      </c>
      <c r="E29" s="3" t="s">
        <v>225</v>
      </c>
      <c r="F29" s="3" t="s">
        <v>1107</v>
      </c>
      <c r="G29" s="3" t="s">
        <v>1108</v>
      </c>
    </row>
    <row r="30" spans="1:7" ht="45" customHeight="1" x14ac:dyDescent="0.25">
      <c r="A30" s="3" t="s">
        <v>236</v>
      </c>
      <c r="B30" s="3" t="s">
        <v>1134</v>
      </c>
      <c r="C30" s="3" t="s">
        <v>1106</v>
      </c>
      <c r="D30" s="3" t="s">
        <v>224</v>
      </c>
      <c r="E30" s="3" t="s">
        <v>225</v>
      </c>
      <c r="F30" s="3" t="s">
        <v>1107</v>
      </c>
      <c r="G30" s="3" t="s">
        <v>1108</v>
      </c>
    </row>
    <row r="31" spans="1:7" ht="45" customHeight="1" x14ac:dyDescent="0.25">
      <c r="A31" s="3" t="s">
        <v>241</v>
      </c>
      <c r="B31" s="3" t="s">
        <v>1135</v>
      </c>
      <c r="C31" s="3" t="s">
        <v>1106</v>
      </c>
      <c r="D31" s="3" t="s">
        <v>224</v>
      </c>
      <c r="E31" s="3" t="s">
        <v>225</v>
      </c>
      <c r="F31" s="3" t="s">
        <v>1107</v>
      </c>
      <c r="G31" s="3" t="s">
        <v>1108</v>
      </c>
    </row>
    <row r="32" spans="1:7" ht="45" customHeight="1" x14ac:dyDescent="0.25">
      <c r="A32" s="3" t="s">
        <v>247</v>
      </c>
      <c r="B32" s="3" t="s">
        <v>1136</v>
      </c>
      <c r="C32" s="3" t="s">
        <v>1106</v>
      </c>
      <c r="D32" s="3" t="s">
        <v>224</v>
      </c>
      <c r="E32" s="3" t="s">
        <v>225</v>
      </c>
      <c r="F32" s="3" t="s">
        <v>1107</v>
      </c>
      <c r="G32" s="3" t="s">
        <v>1108</v>
      </c>
    </row>
    <row r="33" spans="1:7" ht="45" customHeight="1" x14ac:dyDescent="0.25">
      <c r="A33" s="3" t="s">
        <v>251</v>
      </c>
      <c r="B33" s="3" t="s">
        <v>1137</v>
      </c>
      <c r="C33" s="3" t="s">
        <v>1106</v>
      </c>
      <c r="D33" s="3" t="s">
        <v>224</v>
      </c>
      <c r="E33" s="3" t="s">
        <v>225</v>
      </c>
      <c r="F33" s="3" t="s">
        <v>1107</v>
      </c>
      <c r="G33" s="3" t="s">
        <v>1108</v>
      </c>
    </row>
    <row r="34" spans="1:7" ht="45" customHeight="1" x14ac:dyDescent="0.25">
      <c r="A34" s="3" t="s">
        <v>256</v>
      </c>
      <c r="B34" s="3" t="s">
        <v>1138</v>
      </c>
      <c r="C34" s="3" t="s">
        <v>1106</v>
      </c>
      <c r="D34" s="3" t="s">
        <v>224</v>
      </c>
      <c r="E34" s="3" t="s">
        <v>225</v>
      </c>
      <c r="F34" s="3" t="s">
        <v>1107</v>
      </c>
      <c r="G34" s="3" t="s">
        <v>1108</v>
      </c>
    </row>
    <row r="35" spans="1:7" ht="45" customHeight="1" x14ac:dyDescent="0.25">
      <c r="A35" s="3" t="s">
        <v>260</v>
      </c>
      <c r="B35" s="3" t="s">
        <v>1139</v>
      </c>
      <c r="C35" s="3" t="s">
        <v>1106</v>
      </c>
      <c r="D35" s="3" t="s">
        <v>224</v>
      </c>
      <c r="E35" s="3" t="s">
        <v>225</v>
      </c>
      <c r="F35" s="3" t="s">
        <v>1107</v>
      </c>
      <c r="G35" s="3" t="s">
        <v>1108</v>
      </c>
    </row>
    <row r="36" spans="1:7" ht="45" customHeight="1" x14ac:dyDescent="0.25">
      <c r="A36" s="3" t="s">
        <v>267</v>
      </c>
      <c r="B36" s="3" t="s">
        <v>1140</v>
      </c>
      <c r="C36" s="3" t="s">
        <v>1106</v>
      </c>
      <c r="D36" s="3" t="s">
        <v>328</v>
      </c>
      <c r="E36" s="3" t="s">
        <v>329</v>
      </c>
      <c r="F36" s="3" t="s">
        <v>1107</v>
      </c>
      <c r="G36" s="3" t="s">
        <v>1108</v>
      </c>
    </row>
    <row r="37" spans="1:7" ht="45" customHeight="1" x14ac:dyDescent="0.25">
      <c r="A37" s="3" t="s">
        <v>271</v>
      </c>
      <c r="B37" s="3" t="s">
        <v>1141</v>
      </c>
      <c r="C37" s="3" t="s">
        <v>1106</v>
      </c>
      <c r="D37" s="3" t="s">
        <v>265</v>
      </c>
      <c r="E37" s="3" t="s">
        <v>266</v>
      </c>
      <c r="F37" s="3" t="s">
        <v>1107</v>
      </c>
      <c r="G37" s="3" t="s">
        <v>1108</v>
      </c>
    </row>
    <row r="38" spans="1:7" ht="45" customHeight="1" x14ac:dyDescent="0.25">
      <c r="A38" s="3" t="s">
        <v>281</v>
      </c>
      <c r="B38" s="3" t="s">
        <v>1142</v>
      </c>
      <c r="C38" s="3" t="s">
        <v>1106</v>
      </c>
      <c r="D38" s="3" t="s">
        <v>279</v>
      </c>
      <c r="E38" s="3" t="s">
        <v>280</v>
      </c>
      <c r="F38" s="3" t="s">
        <v>1107</v>
      </c>
      <c r="G38" s="3" t="s">
        <v>1108</v>
      </c>
    </row>
    <row r="39" spans="1:7" ht="45" customHeight="1" x14ac:dyDescent="0.25">
      <c r="A39" s="3" t="s">
        <v>286</v>
      </c>
      <c r="B39" s="3" t="s">
        <v>1143</v>
      </c>
      <c r="C39" s="3" t="s">
        <v>1106</v>
      </c>
      <c r="D39" s="3" t="s">
        <v>279</v>
      </c>
      <c r="E39" s="3" t="s">
        <v>280</v>
      </c>
      <c r="F39" s="3" t="s">
        <v>1107</v>
      </c>
      <c r="G39" s="3" t="s">
        <v>1108</v>
      </c>
    </row>
    <row r="40" spans="1:7" ht="45" customHeight="1" x14ac:dyDescent="0.25">
      <c r="A40" s="3" t="s">
        <v>290</v>
      </c>
      <c r="B40" s="3" t="s">
        <v>1144</v>
      </c>
      <c r="C40" s="3" t="s">
        <v>1106</v>
      </c>
      <c r="D40" s="3" t="s">
        <v>279</v>
      </c>
      <c r="E40" s="3" t="s">
        <v>280</v>
      </c>
      <c r="F40" s="3" t="s">
        <v>1107</v>
      </c>
      <c r="G40" s="3" t="s">
        <v>1108</v>
      </c>
    </row>
    <row r="41" spans="1:7" ht="45" customHeight="1" x14ac:dyDescent="0.25">
      <c r="A41" s="3" t="s">
        <v>299</v>
      </c>
      <c r="B41" s="3" t="s">
        <v>1145</v>
      </c>
      <c r="C41" s="3" t="s">
        <v>1106</v>
      </c>
      <c r="D41" s="3" t="s">
        <v>297</v>
      </c>
      <c r="E41" s="3" t="s">
        <v>298</v>
      </c>
      <c r="F41" s="3" t="s">
        <v>1107</v>
      </c>
      <c r="G41" s="3" t="s">
        <v>1108</v>
      </c>
    </row>
    <row r="42" spans="1:7" ht="45" customHeight="1" x14ac:dyDescent="0.25">
      <c r="A42" s="3" t="s">
        <v>303</v>
      </c>
      <c r="B42" s="3" t="s">
        <v>1146</v>
      </c>
      <c r="C42" s="3" t="s">
        <v>1106</v>
      </c>
      <c r="D42" s="3" t="s">
        <v>279</v>
      </c>
      <c r="E42" s="3" t="s">
        <v>280</v>
      </c>
      <c r="F42" s="3" t="s">
        <v>1107</v>
      </c>
      <c r="G42" s="3" t="s">
        <v>1108</v>
      </c>
    </row>
    <row r="43" spans="1:7" ht="45" customHeight="1" x14ac:dyDescent="0.25">
      <c r="A43" s="3" t="s">
        <v>308</v>
      </c>
      <c r="B43" s="3" t="s">
        <v>1147</v>
      </c>
      <c r="C43" s="3" t="s">
        <v>1106</v>
      </c>
      <c r="D43" s="3" t="s">
        <v>279</v>
      </c>
      <c r="E43" s="3" t="s">
        <v>280</v>
      </c>
      <c r="F43" s="3" t="s">
        <v>1107</v>
      </c>
      <c r="G43" s="3" t="s">
        <v>1108</v>
      </c>
    </row>
    <row r="44" spans="1:7" ht="45" customHeight="1" x14ac:dyDescent="0.25">
      <c r="A44" s="3" t="s">
        <v>312</v>
      </c>
      <c r="B44" s="3" t="s">
        <v>1148</v>
      </c>
      <c r="C44" s="3" t="s">
        <v>1106</v>
      </c>
      <c r="D44" s="3" t="s">
        <v>279</v>
      </c>
      <c r="E44" s="3" t="s">
        <v>280</v>
      </c>
      <c r="F44" s="3" t="s">
        <v>1107</v>
      </c>
      <c r="G44" s="3" t="s">
        <v>1108</v>
      </c>
    </row>
    <row r="45" spans="1:7" ht="45" customHeight="1" x14ac:dyDescent="0.25">
      <c r="A45" s="3" t="s">
        <v>316</v>
      </c>
      <c r="B45" s="3" t="s">
        <v>1149</v>
      </c>
      <c r="C45" s="3" t="s">
        <v>1106</v>
      </c>
      <c r="D45" s="3" t="s">
        <v>279</v>
      </c>
      <c r="E45" s="3" t="s">
        <v>280</v>
      </c>
      <c r="F45" s="3" t="s">
        <v>1107</v>
      </c>
      <c r="G45" s="3" t="s">
        <v>1108</v>
      </c>
    </row>
    <row r="46" spans="1:7" ht="45" customHeight="1" x14ac:dyDescent="0.25">
      <c r="A46" s="3" t="s">
        <v>321</v>
      </c>
      <c r="B46" s="3" t="s">
        <v>1150</v>
      </c>
      <c r="C46" s="3" t="s">
        <v>1106</v>
      </c>
      <c r="D46" s="3" t="s">
        <v>279</v>
      </c>
      <c r="E46" s="3" t="s">
        <v>280</v>
      </c>
      <c r="F46" s="3" t="s">
        <v>1107</v>
      </c>
      <c r="G46" s="3" t="s">
        <v>1108</v>
      </c>
    </row>
    <row r="47" spans="1:7" ht="45" customHeight="1" x14ac:dyDescent="0.25">
      <c r="A47" s="3" t="s">
        <v>323</v>
      </c>
      <c r="B47" s="3" t="s">
        <v>1151</v>
      </c>
      <c r="C47" s="3" t="s">
        <v>1106</v>
      </c>
      <c r="D47" s="3" t="s">
        <v>279</v>
      </c>
      <c r="E47" s="3" t="s">
        <v>280</v>
      </c>
      <c r="F47" s="3" t="s">
        <v>1107</v>
      </c>
      <c r="G47" s="3" t="s">
        <v>1108</v>
      </c>
    </row>
    <row r="48" spans="1:7" ht="45" customHeight="1" x14ac:dyDescent="0.25">
      <c r="A48" s="3" t="s">
        <v>330</v>
      </c>
      <c r="B48" s="3" t="s">
        <v>1152</v>
      </c>
      <c r="C48" s="3" t="s">
        <v>1106</v>
      </c>
      <c r="D48" s="3" t="s">
        <v>328</v>
      </c>
      <c r="E48" s="3" t="s">
        <v>329</v>
      </c>
      <c r="F48" s="3" t="s">
        <v>1107</v>
      </c>
      <c r="G48" s="3" t="s">
        <v>1108</v>
      </c>
    </row>
    <row r="49" spans="1:7" ht="45" customHeight="1" x14ac:dyDescent="0.25">
      <c r="A49" s="3" t="s">
        <v>336</v>
      </c>
      <c r="B49" s="3" t="s">
        <v>1153</v>
      </c>
      <c r="C49" s="3" t="s">
        <v>1106</v>
      </c>
      <c r="D49" s="3" t="s">
        <v>328</v>
      </c>
      <c r="E49" s="3" t="s">
        <v>329</v>
      </c>
      <c r="F49" s="3" t="s">
        <v>1107</v>
      </c>
      <c r="G49" s="3" t="s">
        <v>1108</v>
      </c>
    </row>
    <row r="50" spans="1:7" ht="45" customHeight="1" x14ac:dyDescent="0.25">
      <c r="A50" s="3" t="s">
        <v>344</v>
      </c>
      <c r="B50" s="3" t="s">
        <v>1154</v>
      </c>
      <c r="C50" s="3" t="s">
        <v>1106</v>
      </c>
      <c r="D50" s="3" t="s">
        <v>342</v>
      </c>
      <c r="E50" s="3" t="s">
        <v>343</v>
      </c>
      <c r="F50" s="3" t="s">
        <v>1107</v>
      </c>
      <c r="G50" s="3" t="s">
        <v>1108</v>
      </c>
    </row>
    <row r="51" spans="1:7" ht="45" customHeight="1" x14ac:dyDescent="0.25">
      <c r="A51" s="3" t="s">
        <v>347</v>
      </c>
      <c r="B51" s="3" t="s">
        <v>1155</v>
      </c>
      <c r="C51" s="3" t="s">
        <v>1106</v>
      </c>
      <c r="D51" s="3" t="s">
        <v>132</v>
      </c>
      <c r="E51" s="3" t="s">
        <v>133</v>
      </c>
      <c r="F51" s="3" t="s">
        <v>1107</v>
      </c>
      <c r="G51" s="3" t="s">
        <v>1108</v>
      </c>
    </row>
    <row r="52" spans="1:7" ht="45" customHeight="1" x14ac:dyDescent="0.25">
      <c r="A52" s="3" t="s">
        <v>351</v>
      </c>
      <c r="B52" s="3" t="s">
        <v>1156</v>
      </c>
      <c r="C52" s="3" t="s">
        <v>1106</v>
      </c>
      <c r="D52" s="3" t="s">
        <v>132</v>
      </c>
      <c r="E52" s="3" t="s">
        <v>133</v>
      </c>
      <c r="F52" s="3" t="s">
        <v>1107</v>
      </c>
      <c r="G52" s="3" t="s">
        <v>1108</v>
      </c>
    </row>
    <row r="53" spans="1:7" ht="45" customHeight="1" x14ac:dyDescent="0.25">
      <c r="A53" s="3" t="s">
        <v>354</v>
      </c>
      <c r="B53" s="3" t="s">
        <v>1157</v>
      </c>
      <c r="C53" s="3" t="s">
        <v>1106</v>
      </c>
      <c r="D53" s="3" t="s">
        <v>132</v>
      </c>
      <c r="E53" s="3" t="s">
        <v>133</v>
      </c>
      <c r="F53" s="3" t="s">
        <v>1107</v>
      </c>
      <c r="G53" s="3" t="s">
        <v>1108</v>
      </c>
    </row>
    <row r="54" spans="1:7" ht="45" customHeight="1" x14ac:dyDescent="0.25">
      <c r="A54" s="3" t="s">
        <v>358</v>
      </c>
      <c r="B54" s="3" t="s">
        <v>1158</v>
      </c>
      <c r="C54" s="3" t="s">
        <v>1106</v>
      </c>
      <c r="D54" s="3" t="s">
        <v>111</v>
      </c>
      <c r="E54" s="3" t="s">
        <v>112</v>
      </c>
      <c r="F54" s="3" t="s">
        <v>1107</v>
      </c>
      <c r="G54" s="3" t="s">
        <v>1108</v>
      </c>
    </row>
    <row r="55" spans="1:7" ht="45" customHeight="1" x14ac:dyDescent="0.25">
      <c r="A55" s="3" t="s">
        <v>365</v>
      </c>
      <c r="B55" s="3" t="s">
        <v>1159</v>
      </c>
      <c r="C55" s="3" t="s">
        <v>1106</v>
      </c>
      <c r="D55" s="3" t="s">
        <v>363</v>
      </c>
      <c r="E55" s="3" t="s">
        <v>364</v>
      </c>
      <c r="F55" s="3" t="s">
        <v>1107</v>
      </c>
      <c r="G55" s="3" t="s">
        <v>1108</v>
      </c>
    </row>
    <row r="56" spans="1:7" ht="45" customHeight="1" x14ac:dyDescent="0.25">
      <c r="A56" s="3" t="s">
        <v>372</v>
      </c>
      <c r="B56" s="3" t="s">
        <v>1160</v>
      </c>
      <c r="C56" s="3" t="s">
        <v>1106</v>
      </c>
      <c r="D56" s="3" t="s">
        <v>370</v>
      </c>
      <c r="E56" s="3" t="s">
        <v>371</v>
      </c>
      <c r="F56" s="3" t="s">
        <v>1107</v>
      </c>
      <c r="G56" s="3" t="s">
        <v>1108</v>
      </c>
    </row>
    <row r="57" spans="1:7" ht="45" customHeight="1" x14ac:dyDescent="0.25">
      <c r="A57" s="3" t="s">
        <v>373</v>
      </c>
      <c r="B57" s="3" t="s">
        <v>1161</v>
      </c>
      <c r="C57" s="3" t="s">
        <v>1106</v>
      </c>
      <c r="D57" s="3" t="s">
        <v>370</v>
      </c>
      <c r="E57" s="3" t="s">
        <v>371</v>
      </c>
      <c r="F57" s="3" t="s">
        <v>1107</v>
      </c>
      <c r="G57" s="3" t="s">
        <v>1108</v>
      </c>
    </row>
    <row r="58" spans="1:7" ht="45" customHeight="1" x14ac:dyDescent="0.25">
      <c r="A58" s="3" t="s">
        <v>377</v>
      </c>
      <c r="B58" s="3" t="s">
        <v>1162</v>
      </c>
      <c r="C58" s="3" t="s">
        <v>1106</v>
      </c>
      <c r="D58" s="3" t="s">
        <v>370</v>
      </c>
      <c r="E58" s="3" t="s">
        <v>371</v>
      </c>
      <c r="F58" s="3" t="s">
        <v>1107</v>
      </c>
      <c r="G58" s="3" t="s">
        <v>1108</v>
      </c>
    </row>
    <row r="59" spans="1:7" ht="45" customHeight="1" x14ac:dyDescent="0.25">
      <c r="A59" s="3" t="s">
        <v>380</v>
      </c>
      <c r="B59" s="3" t="s">
        <v>1163</v>
      </c>
      <c r="C59" s="3" t="s">
        <v>1106</v>
      </c>
      <c r="D59" s="3" t="s">
        <v>370</v>
      </c>
      <c r="E59" s="3" t="s">
        <v>371</v>
      </c>
      <c r="F59" s="3" t="s">
        <v>1107</v>
      </c>
      <c r="G59" s="3" t="s">
        <v>1108</v>
      </c>
    </row>
    <row r="60" spans="1:7" ht="45" customHeight="1" x14ac:dyDescent="0.25">
      <c r="A60" s="3" t="s">
        <v>387</v>
      </c>
      <c r="B60" s="3" t="s">
        <v>1164</v>
      </c>
      <c r="C60" s="3" t="s">
        <v>1106</v>
      </c>
      <c r="D60" s="3" t="s">
        <v>385</v>
      </c>
      <c r="E60" s="3" t="s">
        <v>386</v>
      </c>
      <c r="F60" s="3" t="s">
        <v>1107</v>
      </c>
      <c r="G60" s="3" t="s">
        <v>1108</v>
      </c>
    </row>
    <row r="61" spans="1:7" ht="45" customHeight="1" x14ac:dyDescent="0.25">
      <c r="A61" s="3" t="s">
        <v>392</v>
      </c>
      <c r="B61" s="3" t="s">
        <v>1165</v>
      </c>
      <c r="C61" s="3" t="s">
        <v>1106</v>
      </c>
      <c r="D61" s="3" t="s">
        <v>385</v>
      </c>
      <c r="E61" s="3" t="s">
        <v>386</v>
      </c>
      <c r="F61" s="3" t="s">
        <v>1107</v>
      </c>
      <c r="G61" s="3" t="s">
        <v>1108</v>
      </c>
    </row>
    <row r="62" spans="1:7" ht="45" customHeight="1" x14ac:dyDescent="0.25">
      <c r="A62" s="3" t="s">
        <v>399</v>
      </c>
      <c r="B62" s="3" t="s">
        <v>1166</v>
      </c>
      <c r="C62" s="3" t="s">
        <v>1106</v>
      </c>
      <c r="D62" s="3" t="s">
        <v>88</v>
      </c>
      <c r="E62" s="3" t="s">
        <v>90</v>
      </c>
      <c r="F62" s="3" t="s">
        <v>1107</v>
      </c>
      <c r="G62" s="3" t="s">
        <v>1108</v>
      </c>
    </row>
    <row r="63" spans="1:7" ht="45" customHeight="1" x14ac:dyDescent="0.25">
      <c r="A63" s="3" t="s">
        <v>403</v>
      </c>
      <c r="B63" s="3" t="s">
        <v>1167</v>
      </c>
      <c r="C63" s="3" t="s">
        <v>1106</v>
      </c>
      <c r="D63" s="3" t="s">
        <v>88</v>
      </c>
      <c r="E63" s="3" t="s">
        <v>90</v>
      </c>
      <c r="F63" s="3" t="s">
        <v>1107</v>
      </c>
      <c r="G63" s="3" t="s">
        <v>1108</v>
      </c>
    </row>
    <row r="64" spans="1:7" ht="45" customHeight="1" x14ac:dyDescent="0.25">
      <c r="A64" s="3" t="s">
        <v>407</v>
      </c>
      <c r="B64" s="3" t="s">
        <v>1168</v>
      </c>
      <c r="C64" s="3" t="s">
        <v>1106</v>
      </c>
      <c r="D64" s="3" t="s">
        <v>111</v>
      </c>
      <c r="E64" s="3" t="s">
        <v>112</v>
      </c>
      <c r="F64" s="3" t="s">
        <v>1107</v>
      </c>
      <c r="G64" s="3" t="s">
        <v>1108</v>
      </c>
    </row>
    <row r="65" spans="1:7" ht="45" customHeight="1" x14ac:dyDescent="0.25">
      <c r="A65" s="3" t="s">
        <v>411</v>
      </c>
      <c r="B65" s="3" t="s">
        <v>1169</v>
      </c>
      <c r="C65" s="3" t="s">
        <v>1106</v>
      </c>
      <c r="D65" s="3" t="s">
        <v>111</v>
      </c>
      <c r="E65" s="3" t="s">
        <v>112</v>
      </c>
      <c r="F65" s="3" t="s">
        <v>1107</v>
      </c>
      <c r="G65" s="3" t="s">
        <v>1108</v>
      </c>
    </row>
    <row r="66" spans="1:7" ht="45" customHeight="1" x14ac:dyDescent="0.25">
      <c r="A66" s="3" t="s">
        <v>416</v>
      </c>
      <c r="B66" s="3" t="s">
        <v>1170</v>
      </c>
      <c r="C66" s="3" t="s">
        <v>1106</v>
      </c>
      <c r="D66" s="3" t="s">
        <v>111</v>
      </c>
      <c r="E66" s="3" t="s">
        <v>112</v>
      </c>
      <c r="F66" s="3" t="s">
        <v>1107</v>
      </c>
      <c r="G66" s="3" t="s">
        <v>1108</v>
      </c>
    </row>
    <row r="67" spans="1:7" ht="45" customHeight="1" x14ac:dyDescent="0.25">
      <c r="A67" s="3" t="s">
        <v>419</v>
      </c>
      <c r="B67" s="3" t="s">
        <v>1171</v>
      </c>
      <c r="C67" s="3" t="s">
        <v>1106</v>
      </c>
      <c r="D67" s="3" t="s">
        <v>111</v>
      </c>
      <c r="E67" s="3" t="s">
        <v>112</v>
      </c>
      <c r="F67" s="3" t="s">
        <v>1107</v>
      </c>
      <c r="G67" s="3" t="s">
        <v>1108</v>
      </c>
    </row>
    <row r="68" spans="1:7" ht="45" customHeight="1" x14ac:dyDescent="0.25">
      <c r="A68" s="3" t="s">
        <v>424</v>
      </c>
      <c r="B68" s="3" t="s">
        <v>1172</v>
      </c>
      <c r="C68" s="3" t="s">
        <v>1106</v>
      </c>
      <c r="D68" s="3" t="s">
        <v>422</v>
      </c>
      <c r="E68" s="3" t="s">
        <v>423</v>
      </c>
      <c r="F68" s="3" t="s">
        <v>1107</v>
      </c>
      <c r="G68" s="3" t="s">
        <v>1108</v>
      </c>
    </row>
    <row r="69" spans="1:7" ht="45" customHeight="1" x14ac:dyDescent="0.25">
      <c r="A69" s="3" t="s">
        <v>427</v>
      </c>
      <c r="B69" s="3" t="s">
        <v>1173</v>
      </c>
      <c r="C69" s="3" t="s">
        <v>1106</v>
      </c>
      <c r="D69" s="3" t="s">
        <v>132</v>
      </c>
      <c r="E69" s="3" t="s">
        <v>133</v>
      </c>
      <c r="F69" s="3" t="s">
        <v>1107</v>
      </c>
      <c r="G69" s="3" t="s">
        <v>1108</v>
      </c>
    </row>
    <row r="70" spans="1:7" ht="45" customHeight="1" x14ac:dyDescent="0.25">
      <c r="A70" s="3" t="s">
        <v>429</v>
      </c>
      <c r="B70" s="3" t="s">
        <v>1174</v>
      </c>
      <c r="C70" s="3" t="s">
        <v>1106</v>
      </c>
      <c r="D70" s="3" t="s">
        <v>111</v>
      </c>
      <c r="E70" s="3" t="s">
        <v>112</v>
      </c>
      <c r="F70" s="3" t="s">
        <v>1107</v>
      </c>
      <c r="G70" s="3" t="s">
        <v>1108</v>
      </c>
    </row>
    <row r="71" spans="1:7" ht="45" customHeight="1" x14ac:dyDescent="0.25">
      <c r="A71" s="3" t="s">
        <v>432</v>
      </c>
      <c r="B71" s="3" t="s">
        <v>1175</v>
      </c>
      <c r="C71" s="3" t="s">
        <v>1106</v>
      </c>
      <c r="D71" s="3" t="s">
        <v>132</v>
      </c>
      <c r="E71" s="3" t="s">
        <v>133</v>
      </c>
      <c r="F71" s="3" t="s">
        <v>1107</v>
      </c>
      <c r="G71" s="3" t="s">
        <v>1108</v>
      </c>
    </row>
    <row r="72" spans="1:7" ht="45" customHeight="1" x14ac:dyDescent="0.25">
      <c r="A72" s="3" t="s">
        <v>435</v>
      </c>
      <c r="B72" s="3" t="s">
        <v>1176</v>
      </c>
      <c r="C72" s="3" t="s">
        <v>1106</v>
      </c>
      <c r="D72" s="3" t="s">
        <v>132</v>
      </c>
      <c r="E72" s="3" t="s">
        <v>133</v>
      </c>
      <c r="F72" s="3" t="s">
        <v>1107</v>
      </c>
      <c r="G72" s="3" t="s">
        <v>1108</v>
      </c>
    </row>
    <row r="73" spans="1:7" ht="45" customHeight="1" x14ac:dyDescent="0.25">
      <c r="A73" s="3" t="s">
        <v>439</v>
      </c>
      <c r="B73" s="3" t="s">
        <v>1177</v>
      </c>
      <c r="C73" s="3" t="s">
        <v>1106</v>
      </c>
      <c r="D73" s="3" t="s">
        <v>132</v>
      </c>
      <c r="E73" s="3" t="s">
        <v>133</v>
      </c>
      <c r="F73" s="3" t="s">
        <v>1107</v>
      </c>
      <c r="G73" s="3" t="s">
        <v>1108</v>
      </c>
    </row>
    <row r="74" spans="1:7" ht="45" customHeight="1" x14ac:dyDescent="0.25">
      <c r="A74" s="3" t="s">
        <v>441</v>
      </c>
      <c r="B74" s="3" t="s">
        <v>1178</v>
      </c>
      <c r="C74" s="3" t="s">
        <v>1106</v>
      </c>
      <c r="D74" s="3" t="s">
        <v>132</v>
      </c>
      <c r="E74" s="3" t="s">
        <v>133</v>
      </c>
      <c r="F74" s="3" t="s">
        <v>1107</v>
      </c>
      <c r="G74" s="3" t="s">
        <v>1108</v>
      </c>
    </row>
    <row r="75" spans="1:7" ht="45" customHeight="1" x14ac:dyDescent="0.25">
      <c r="A75" s="3" t="s">
        <v>444</v>
      </c>
      <c r="B75" s="3" t="s">
        <v>1179</v>
      </c>
      <c r="C75" s="3" t="s">
        <v>1106</v>
      </c>
      <c r="D75" s="3" t="s">
        <v>100</v>
      </c>
      <c r="E75" s="3" t="s">
        <v>101</v>
      </c>
      <c r="F75" s="3" t="s">
        <v>1107</v>
      </c>
      <c r="G75" s="3" t="s">
        <v>1108</v>
      </c>
    </row>
    <row r="76" spans="1:7" ht="45" customHeight="1" x14ac:dyDescent="0.25">
      <c r="A76" s="3" t="s">
        <v>522</v>
      </c>
      <c r="B76" s="3" t="s">
        <v>1180</v>
      </c>
      <c r="C76" s="3" t="s">
        <v>1106</v>
      </c>
      <c r="D76" s="3" t="s">
        <v>132</v>
      </c>
      <c r="E76" s="3" t="s">
        <v>133</v>
      </c>
      <c r="F76" s="3" t="s">
        <v>1107</v>
      </c>
      <c r="G76" s="3" t="s">
        <v>1108</v>
      </c>
    </row>
    <row r="77" spans="1:7" ht="45" customHeight="1" x14ac:dyDescent="0.25">
      <c r="A77" s="3" t="s">
        <v>523</v>
      </c>
      <c r="B77" s="3" t="s">
        <v>1181</v>
      </c>
      <c r="C77" s="3" t="s">
        <v>1106</v>
      </c>
      <c r="D77" s="3" t="s">
        <v>132</v>
      </c>
      <c r="E77" s="3" t="s">
        <v>133</v>
      </c>
      <c r="F77" s="3" t="s">
        <v>1107</v>
      </c>
      <c r="G77" s="3" t="s">
        <v>1108</v>
      </c>
    </row>
    <row r="78" spans="1:7" ht="45" customHeight="1" x14ac:dyDescent="0.25">
      <c r="A78" s="3" t="s">
        <v>524</v>
      </c>
      <c r="B78" s="3" t="s">
        <v>1182</v>
      </c>
      <c r="C78" s="3" t="s">
        <v>1106</v>
      </c>
      <c r="D78" s="3" t="s">
        <v>132</v>
      </c>
      <c r="E78" s="3" t="s">
        <v>133</v>
      </c>
      <c r="F78" s="3" t="s">
        <v>1107</v>
      </c>
      <c r="G78" s="3" t="s">
        <v>1108</v>
      </c>
    </row>
    <row r="79" spans="1:7" ht="45" customHeight="1" x14ac:dyDescent="0.25">
      <c r="A79" s="3" t="s">
        <v>525</v>
      </c>
      <c r="B79" s="3" t="s">
        <v>1183</v>
      </c>
      <c r="C79" s="3" t="s">
        <v>1106</v>
      </c>
      <c r="D79" s="3" t="s">
        <v>111</v>
      </c>
      <c r="E79" s="3" t="s">
        <v>112</v>
      </c>
      <c r="F79" s="3" t="s">
        <v>1107</v>
      </c>
      <c r="G79" s="3" t="s">
        <v>1108</v>
      </c>
    </row>
    <row r="80" spans="1:7" ht="45" customHeight="1" x14ac:dyDescent="0.25">
      <c r="A80" s="3" t="s">
        <v>526</v>
      </c>
      <c r="B80" s="3" t="s">
        <v>1184</v>
      </c>
      <c r="C80" s="3" t="s">
        <v>1106</v>
      </c>
      <c r="D80" s="3" t="s">
        <v>363</v>
      </c>
      <c r="E80" s="3" t="s">
        <v>364</v>
      </c>
      <c r="F80" s="3" t="s">
        <v>1107</v>
      </c>
      <c r="G80" s="3" t="s">
        <v>1108</v>
      </c>
    </row>
    <row r="81" spans="1:7" ht="45" customHeight="1" x14ac:dyDescent="0.25">
      <c r="A81" s="3" t="s">
        <v>527</v>
      </c>
      <c r="B81" s="3" t="s">
        <v>1185</v>
      </c>
      <c r="C81" s="3" t="s">
        <v>1106</v>
      </c>
      <c r="D81" s="3" t="s">
        <v>370</v>
      </c>
      <c r="E81" s="3" t="s">
        <v>371</v>
      </c>
      <c r="F81" s="3" t="s">
        <v>1107</v>
      </c>
      <c r="G81" s="3" t="s">
        <v>1108</v>
      </c>
    </row>
    <row r="82" spans="1:7" ht="45" customHeight="1" x14ac:dyDescent="0.25">
      <c r="A82" s="3" t="s">
        <v>528</v>
      </c>
      <c r="B82" s="3" t="s">
        <v>1186</v>
      </c>
      <c r="C82" s="3" t="s">
        <v>1106</v>
      </c>
      <c r="D82" s="3" t="s">
        <v>370</v>
      </c>
      <c r="E82" s="3" t="s">
        <v>371</v>
      </c>
      <c r="F82" s="3" t="s">
        <v>1107</v>
      </c>
      <c r="G82" s="3" t="s">
        <v>1108</v>
      </c>
    </row>
    <row r="83" spans="1:7" ht="45" customHeight="1" x14ac:dyDescent="0.25">
      <c r="A83" s="3" t="s">
        <v>529</v>
      </c>
      <c r="B83" s="3" t="s">
        <v>1187</v>
      </c>
      <c r="C83" s="3" t="s">
        <v>1106</v>
      </c>
      <c r="D83" s="3" t="s">
        <v>370</v>
      </c>
      <c r="E83" s="3" t="s">
        <v>371</v>
      </c>
      <c r="F83" s="3" t="s">
        <v>1107</v>
      </c>
      <c r="G83" s="3" t="s">
        <v>1108</v>
      </c>
    </row>
    <row r="84" spans="1:7" ht="45" customHeight="1" x14ac:dyDescent="0.25">
      <c r="A84" s="3" t="s">
        <v>530</v>
      </c>
      <c r="B84" s="3" t="s">
        <v>1188</v>
      </c>
      <c r="C84" s="3" t="s">
        <v>1106</v>
      </c>
      <c r="D84" s="3" t="s">
        <v>370</v>
      </c>
      <c r="E84" s="3" t="s">
        <v>371</v>
      </c>
      <c r="F84" s="3" t="s">
        <v>1107</v>
      </c>
      <c r="G84" s="3" t="s">
        <v>1108</v>
      </c>
    </row>
    <row r="85" spans="1:7" ht="45" customHeight="1" x14ac:dyDescent="0.25">
      <c r="A85" s="3" t="s">
        <v>531</v>
      </c>
      <c r="B85" s="3" t="s">
        <v>1189</v>
      </c>
      <c r="C85" s="3" t="s">
        <v>1106</v>
      </c>
      <c r="D85" s="3" t="s">
        <v>385</v>
      </c>
      <c r="E85" s="3" t="s">
        <v>386</v>
      </c>
      <c r="F85" s="3" t="s">
        <v>1107</v>
      </c>
      <c r="G85" s="3" t="s">
        <v>1108</v>
      </c>
    </row>
    <row r="86" spans="1:7" ht="45" customHeight="1" x14ac:dyDescent="0.25">
      <c r="A86" s="3" t="s">
        <v>532</v>
      </c>
      <c r="B86" s="3" t="s">
        <v>1190</v>
      </c>
      <c r="C86" s="3" t="s">
        <v>1106</v>
      </c>
      <c r="D86" s="3" t="s">
        <v>385</v>
      </c>
      <c r="E86" s="3" t="s">
        <v>386</v>
      </c>
      <c r="F86" s="3" t="s">
        <v>1107</v>
      </c>
      <c r="G86" s="3" t="s">
        <v>1108</v>
      </c>
    </row>
    <row r="87" spans="1:7" ht="45" customHeight="1" x14ac:dyDescent="0.25">
      <c r="A87" s="3" t="s">
        <v>533</v>
      </c>
      <c r="B87" s="3" t="s">
        <v>1191</v>
      </c>
      <c r="C87" s="3" t="s">
        <v>1106</v>
      </c>
      <c r="D87" s="3" t="s">
        <v>88</v>
      </c>
      <c r="E87" s="3" t="s">
        <v>90</v>
      </c>
      <c r="F87" s="3" t="s">
        <v>1107</v>
      </c>
      <c r="G87" s="3" t="s">
        <v>1108</v>
      </c>
    </row>
    <row r="88" spans="1:7" ht="45" customHeight="1" x14ac:dyDescent="0.25">
      <c r="A88" s="3" t="s">
        <v>534</v>
      </c>
      <c r="B88" s="3" t="s">
        <v>1192</v>
      </c>
      <c r="C88" s="3" t="s">
        <v>1106</v>
      </c>
      <c r="D88" s="3" t="s">
        <v>88</v>
      </c>
      <c r="E88" s="3" t="s">
        <v>90</v>
      </c>
      <c r="F88" s="3" t="s">
        <v>1107</v>
      </c>
      <c r="G88" s="3" t="s">
        <v>1108</v>
      </c>
    </row>
    <row r="89" spans="1:7" ht="45" customHeight="1" x14ac:dyDescent="0.25">
      <c r="A89" s="3" t="s">
        <v>535</v>
      </c>
      <c r="B89" s="3" t="s">
        <v>1193</v>
      </c>
      <c r="C89" s="3" t="s">
        <v>1106</v>
      </c>
      <c r="D89" s="3" t="s">
        <v>111</v>
      </c>
      <c r="E89" s="3" t="s">
        <v>112</v>
      </c>
      <c r="F89" s="3" t="s">
        <v>1107</v>
      </c>
      <c r="G89" s="3" t="s">
        <v>1108</v>
      </c>
    </row>
    <row r="90" spans="1:7" ht="45" customHeight="1" x14ac:dyDescent="0.25">
      <c r="A90" s="3" t="s">
        <v>536</v>
      </c>
      <c r="B90" s="3" t="s">
        <v>1194</v>
      </c>
      <c r="C90" s="3" t="s">
        <v>1106</v>
      </c>
      <c r="D90" s="3" t="s">
        <v>111</v>
      </c>
      <c r="E90" s="3" t="s">
        <v>112</v>
      </c>
      <c r="F90" s="3" t="s">
        <v>1107</v>
      </c>
      <c r="G90" s="3" t="s">
        <v>1108</v>
      </c>
    </row>
    <row r="91" spans="1:7" ht="45" customHeight="1" x14ac:dyDescent="0.25">
      <c r="A91" s="3" t="s">
        <v>537</v>
      </c>
      <c r="B91" s="3" t="s">
        <v>1195</v>
      </c>
      <c r="C91" s="3" t="s">
        <v>1106</v>
      </c>
      <c r="D91" s="3" t="s">
        <v>111</v>
      </c>
      <c r="E91" s="3" t="s">
        <v>112</v>
      </c>
      <c r="F91" s="3" t="s">
        <v>1107</v>
      </c>
      <c r="G91" s="3" t="s">
        <v>1108</v>
      </c>
    </row>
    <row r="92" spans="1:7" ht="45" customHeight="1" x14ac:dyDescent="0.25">
      <c r="A92" s="3" t="s">
        <v>538</v>
      </c>
      <c r="B92" s="3" t="s">
        <v>1196</v>
      </c>
      <c r="C92" s="3" t="s">
        <v>1106</v>
      </c>
      <c r="D92" s="3" t="s">
        <v>111</v>
      </c>
      <c r="E92" s="3" t="s">
        <v>112</v>
      </c>
      <c r="F92" s="3" t="s">
        <v>1107</v>
      </c>
      <c r="G92" s="3" t="s">
        <v>1108</v>
      </c>
    </row>
    <row r="93" spans="1:7" ht="45" customHeight="1" x14ac:dyDescent="0.25">
      <c r="A93" s="3" t="s">
        <v>539</v>
      </c>
      <c r="B93" s="3" t="s">
        <v>1197</v>
      </c>
      <c r="C93" s="3" t="s">
        <v>1106</v>
      </c>
      <c r="D93" s="3" t="s">
        <v>422</v>
      </c>
      <c r="E93" s="3" t="s">
        <v>423</v>
      </c>
      <c r="F93" s="3" t="s">
        <v>1107</v>
      </c>
      <c r="G93" s="3" t="s">
        <v>1108</v>
      </c>
    </row>
    <row r="94" spans="1:7" ht="45" customHeight="1" x14ac:dyDescent="0.25">
      <c r="A94" s="3" t="s">
        <v>540</v>
      </c>
      <c r="B94" s="3" t="s">
        <v>1198</v>
      </c>
      <c r="C94" s="3" t="s">
        <v>1106</v>
      </c>
      <c r="D94" s="3" t="s">
        <v>132</v>
      </c>
      <c r="E94" s="3" t="s">
        <v>133</v>
      </c>
      <c r="F94" s="3" t="s">
        <v>1107</v>
      </c>
      <c r="G94" s="3" t="s">
        <v>1108</v>
      </c>
    </row>
    <row r="95" spans="1:7" ht="45" customHeight="1" x14ac:dyDescent="0.25">
      <c r="A95" s="3" t="s">
        <v>541</v>
      </c>
      <c r="B95" s="3" t="s">
        <v>1199</v>
      </c>
      <c r="C95" s="3" t="s">
        <v>1106</v>
      </c>
      <c r="D95" s="3" t="s">
        <v>111</v>
      </c>
      <c r="E95" s="3" t="s">
        <v>112</v>
      </c>
      <c r="F95" s="3" t="s">
        <v>1107</v>
      </c>
      <c r="G95" s="3" t="s">
        <v>1108</v>
      </c>
    </row>
    <row r="96" spans="1:7" ht="45" customHeight="1" x14ac:dyDescent="0.25">
      <c r="A96" s="3" t="s">
        <v>542</v>
      </c>
      <c r="B96" s="3" t="s">
        <v>1200</v>
      </c>
      <c r="C96" s="3" t="s">
        <v>1106</v>
      </c>
      <c r="D96" s="3" t="s">
        <v>132</v>
      </c>
      <c r="E96" s="3" t="s">
        <v>133</v>
      </c>
      <c r="F96" s="3" t="s">
        <v>1107</v>
      </c>
      <c r="G96" s="3" t="s">
        <v>1108</v>
      </c>
    </row>
    <row r="97" spans="1:7" ht="45" customHeight="1" x14ac:dyDescent="0.25">
      <c r="A97" s="3" t="s">
        <v>543</v>
      </c>
      <c r="B97" s="3" t="s">
        <v>1201</v>
      </c>
      <c r="C97" s="3" t="s">
        <v>1106</v>
      </c>
      <c r="D97" s="3" t="s">
        <v>132</v>
      </c>
      <c r="E97" s="3" t="s">
        <v>133</v>
      </c>
      <c r="F97" s="3" t="s">
        <v>1107</v>
      </c>
      <c r="G97" s="3" t="s">
        <v>1108</v>
      </c>
    </row>
    <row r="98" spans="1:7" ht="45" customHeight="1" x14ac:dyDescent="0.25">
      <c r="A98" s="3" t="s">
        <v>544</v>
      </c>
      <c r="B98" s="3" t="s">
        <v>1202</v>
      </c>
      <c r="C98" s="3" t="s">
        <v>1106</v>
      </c>
      <c r="D98" s="3" t="s">
        <v>132</v>
      </c>
      <c r="E98" s="3" t="s">
        <v>133</v>
      </c>
      <c r="F98" s="3" t="s">
        <v>1107</v>
      </c>
      <c r="G98" s="3" t="s">
        <v>1108</v>
      </c>
    </row>
    <row r="99" spans="1:7" ht="45" customHeight="1" x14ac:dyDescent="0.25">
      <c r="A99" s="3" t="s">
        <v>545</v>
      </c>
      <c r="B99" s="3" t="s">
        <v>1203</v>
      </c>
      <c r="C99" s="3" t="s">
        <v>1106</v>
      </c>
      <c r="D99" s="3" t="s">
        <v>132</v>
      </c>
      <c r="E99" s="3" t="s">
        <v>133</v>
      </c>
      <c r="F99" s="3" t="s">
        <v>1107</v>
      </c>
      <c r="G99" s="3" t="s">
        <v>1108</v>
      </c>
    </row>
    <row r="100" spans="1:7" ht="45" customHeight="1" x14ac:dyDescent="0.25">
      <c r="A100" s="3" t="s">
        <v>546</v>
      </c>
      <c r="B100" s="3" t="s">
        <v>1204</v>
      </c>
      <c r="C100" s="3" t="s">
        <v>1106</v>
      </c>
      <c r="D100" s="3" t="s">
        <v>100</v>
      </c>
      <c r="E100" s="3" t="s">
        <v>101</v>
      </c>
      <c r="F100" s="3" t="s">
        <v>1107</v>
      </c>
      <c r="G100" s="3" t="s">
        <v>1108</v>
      </c>
    </row>
    <row r="101" spans="1:7" ht="45" customHeight="1" x14ac:dyDescent="0.25">
      <c r="A101" s="3" t="s">
        <v>547</v>
      </c>
      <c r="B101" s="3" t="s">
        <v>1205</v>
      </c>
      <c r="C101" s="3" t="s">
        <v>1106</v>
      </c>
      <c r="D101" s="3" t="s">
        <v>88</v>
      </c>
      <c r="E101" s="3" t="s">
        <v>90</v>
      </c>
      <c r="F101" s="3" t="s">
        <v>1107</v>
      </c>
      <c r="G101" s="3" t="s">
        <v>1108</v>
      </c>
    </row>
    <row r="102" spans="1:7" ht="45" customHeight="1" x14ac:dyDescent="0.25">
      <c r="A102" s="3" t="s">
        <v>548</v>
      </c>
      <c r="B102" s="3" t="s">
        <v>1206</v>
      </c>
      <c r="C102" s="3" t="s">
        <v>1106</v>
      </c>
      <c r="D102" s="3" t="s">
        <v>100</v>
      </c>
      <c r="E102" s="3" t="s">
        <v>101</v>
      </c>
      <c r="F102" s="3" t="s">
        <v>1107</v>
      </c>
      <c r="G102" s="3" t="s">
        <v>1108</v>
      </c>
    </row>
    <row r="103" spans="1:7" ht="45" customHeight="1" x14ac:dyDescent="0.25">
      <c r="A103" s="3" t="s">
        <v>549</v>
      </c>
      <c r="B103" s="3" t="s">
        <v>1207</v>
      </c>
      <c r="C103" s="3" t="s">
        <v>1106</v>
      </c>
      <c r="D103" s="3" t="s">
        <v>100</v>
      </c>
      <c r="E103" s="3" t="s">
        <v>101</v>
      </c>
      <c r="F103" s="3" t="s">
        <v>1107</v>
      </c>
      <c r="G103" s="3" t="s">
        <v>1108</v>
      </c>
    </row>
    <row r="104" spans="1:7" ht="45" customHeight="1" x14ac:dyDescent="0.25">
      <c r="A104" s="3" t="s">
        <v>550</v>
      </c>
      <c r="B104" s="3" t="s">
        <v>1208</v>
      </c>
      <c r="C104" s="3" t="s">
        <v>1106</v>
      </c>
      <c r="D104" s="3" t="s">
        <v>111</v>
      </c>
      <c r="E104" s="3" t="s">
        <v>112</v>
      </c>
      <c r="F104" s="3" t="s">
        <v>1107</v>
      </c>
      <c r="G104" s="3" t="s">
        <v>1108</v>
      </c>
    </row>
    <row r="105" spans="1:7" ht="45" customHeight="1" x14ac:dyDescent="0.25">
      <c r="A105" s="3" t="s">
        <v>551</v>
      </c>
      <c r="B105" s="3" t="s">
        <v>1209</v>
      </c>
      <c r="C105" s="3" t="s">
        <v>1106</v>
      </c>
      <c r="D105" s="3" t="s">
        <v>111</v>
      </c>
      <c r="E105" s="3" t="s">
        <v>112</v>
      </c>
      <c r="F105" s="3" t="s">
        <v>1107</v>
      </c>
      <c r="G105" s="3" t="s">
        <v>1108</v>
      </c>
    </row>
    <row r="106" spans="1:7" ht="45" customHeight="1" x14ac:dyDescent="0.25">
      <c r="A106" s="3" t="s">
        <v>552</v>
      </c>
      <c r="B106" s="3" t="s">
        <v>1210</v>
      </c>
      <c r="C106" s="3" t="s">
        <v>1106</v>
      </c>
      <c r="D106" s="3" t="s">
        <v>125</v>
      </c>
      <c r="E106" s="3" t="s">
        <v>126</v>
      </c>
      <c r="F106" s="3" t="s">
        <v>1107</v>
      </c>
      <c r="G106" s="3" t="s">
        <v>1108</v>
      </c>
    </row>
    <row r="107" spans="1:7" ht="45" customHeight="1" x14ac:dyDescent="0.25">
      <c r="A107" s="3" t="s">
        <v>553</v>
      </c>
      <c r="B107" s="3" t="s">
        <v>1211</v>
      </c>
      <c r="C107" s="3" t="s">
        <v>1106</v>
      </c>
      <c r="D107" s="3" t="s">
        <v>132</v>
      </c>
      <c r="E107" s="3" t="s">
        <v>133</v>
      </c>
      <c r="F107" s="3" t="s">
        <v>1107</v>
      </c>
      <c r="G107" s="3" t="s">
        <v>1108</v>
      </c>
    </row>
    <row r="108" spans="1:7" ht="45" customHeight="1" x14ac:dyDescent="0.25">
      <c r="A108" s="3" t="s">
        <v>554</v>
      </c>
      <c r="B108" s="3" t="s">
        <v>1212</v>
      </c>
      <c r="C108" s="3" t="s">
        <v>1106</v>
      </c>
      <c r="D108" s="3" t="s">
        <v>132</v>
      </c>
      <c r="E108" s="3" t="s">
        <v>133</v>
      </c>
      <c r="F108" s="3" t="s">
        <v>1107</v>
      </c>
      <c r="G108" s="3" t="s">
        <v>1108</v>
      </c>
    </row>
    <row r="109" spans="1:7" ht="45" customHeight="1" x14ac:dyDescent="0.25">
      <c r="A109" s="3" t="s">
        <v>555</v>
      </c>
      <c r="B109" s="3" t="s">
        <v>1213</v>
      </c>
      <c r="C109" s="3" t="s">
        <v>1106</v>
      </c>
      <c r="D109" s="3" t="s">
        <v>111</v>
      </c>
      <c r="E109" s="3" t="s">
        <v>112</v>
      </c>
      <c r="F109" s="3" t="s">
        <v>1107</v>
      </c>
      <c r="G109" s="3" t="s">
        <v>1108</v>
      </c>
    </row>
    <row r="110" spans="1:7" ht="45" customHeight="1" x14ac:dyDescent="0.25">
      <c r="A110" s="3" t="s">
        <v>556</v>
      </c>
      <c r="B110" s="3" t="s">
        <v>1214</v>
      </c>
      <c r="C110" s="3" t="s">
        <v>1106</v>
      </c>
      <c r="D110" s="3" t="s">
        <v>100</v>
      </c>
      <c r="E110" s="3" t="s">
        <v>101</v>
      </c>
      <c r="F110" s="3" t="s">
        <v>1107</v>
      </c>
      <c r="G110" s="3" t="s">
        <v>1108</v>
      </c>
    </row>
    <row r="111" spans="1:7" ht="45" customHeight="1" x14ac:dyDescent="0.25">
      <c r="A111" s="3" t="s">
        <v>557</v>
      </c>
      <c r="B111" s="3" t="s">
        <v>1215</v>
      </c>
      <c r="C111" s="3" t="s">
        <v>1106</v>
      </c>
      <c r="D111" s="3" t="s">
        <v>100</v>
      </c>
      <c r="E111" s="3" t="s">
        <v>101</v>
      </c>
      <c r="F111" s="3" t="s">
        <v>1107</v>
      </c>
      <c r="G111" s="3" t="s">
        <v>1108</v>
      </c>
    </row>
    <row r="112" spans="1:7" ht="45" customHeight="1" x14ac:dyDescent="0.25">
      <c r="A112" s="3" t="s">
        <v>558</v>
      </c>
      <c r="B112" s="3" t="s">
        <v>1216</v>
      </c>
      <c r="C112" s="3" t="s">
        <v>1106</v>
      </c>
      <c r="D112" s="3" t="s">
        <v>125</v>
      </c>
      <c r="E112" s="3" t="s">
        <v>126</v>
      </c>
      <c r="F112" s="3" t="s">
        <v>1107</v>
      </c>
      <c r="G112" s="3" t="s">
        <v>1108</v>
      </c>
    </row>
    <row r="113" spans="1:7" ht="45" customHeight="1" x14ac:dyDescent="0.25">
      <c r="A113" s="3" t="s">
        <v>559</v>
      </c>
      <c r="B113" s="3" t="s">
        <v>1217</v>
      </c>
      <c r="C113" s="3" t="s">
        <v>1106</v>
      </c>
      <c r="D113" s="3" t="s">
        <v>100</v>
      </c>
      <c r="E113" s="3" t="s">
        <v>101</v>
      </c>
      <c r="F113" s="3" t="s">
        <v>1107</v>
      </c>
      <c r="G113" s="3" t="s">
        <v>1108</v>
      </c>
    </row>
    <row r="114" spans="1:7" ht="45" customHeight="1" x14ac:dyDescent="0.25">
      <c r="A114" s="3" t="s">
        <v>560</v>
      </c>
      <c r="B114" s="3" t="s">
        <v>1218</v>
      </c>
      <c r="C114" s="3" t="s">
        <v>1106</v>
      </c>
      <c r="D114" s="3" t="s">
        <v>163</v>
      </c>
      <c r="E114" s="3" t="s">
        <v>164</v>
      </c>
      <c r="F114" s="3" t="s">
        <v>1107</v>
      </c>
      <c r="G114" s="3" t="s">
        <v>1108</v>
      </c>
    </row>
    <row r="115" spans="1:7" ht="45" customHeight="1" x14ac:dyDescent="0.25">
      <c r="A115" s="3" t="s">
        <v>561</v>
      </c>
      <c r="B115" s="3" t="s">
        <v>1219</v>
      </c>
      <c r="C115" s="3" t="s">
        <v>1106</v>
      </c>
      <c r="D115" s="3" t="s">
        <v>163</v>
      </c>
      <c r="E115" s="3" t="s">
        <v>164</v>
      </c>
      <c r="F115" s="3" t="s">
        <v>1107</v>
      </c>
      <c r="G115" s="3" t="s">
        <v>1108</v>
      </c>
    </row>
    <row r="116" spans="1:7" ht="45" customHeight="1" x14ac:dyDescent="0.25">
      <c r="A116" s="3" t="s">
        <v>562</v>
      </c>
      <c r="B116" s="3" t="s">
        <v>1220</v>
      </c>
      <c r="C116" s="3" t="s">
        <v>1106</v>
      </c>
      <c r="D116" s="3" t="s">
        <v>163</v>
      </c>
      <c r="E116" s="3" t="s">
        <v>164</v>
      </c>
      <c r="F116" s="3" t="s">
        <v>1107</v>
      </c>
      <c r="G116" s="3" t="s">
        <v>1108</v>
      </c>
    </row>
    <row r="117" spans="1:7" ht="45" customHeight="1" x14ac:dyDescent="0.25">
      <c r="A117" s="3" t="s">
        <v>563</v>
      </c>
      <c r="B117" s="3" t="s">
        <v>1221</v>
      </c>
      <c r="C117" s="3" t="s">
        <v>1106</v>
      </c>
      <c r="D117" s="3" t="s">
        <v>179</v>
      </c>
      <c r="E117" s="3" t="s">
        <v>180</v>
      </c>
      <c r="F117" s="3" t="s">
        <v>1107</v>
      </c>
      <c r="G117" s="3" t="s">
        <v>1108</v>
      </c>
    </row>
    <row r="118" spans="1:7" ht="45" customHeight="1" x14ac:dyDescent="0.25">
      <c r="A118" s="3" t="s">
        <v>564</v>
      </c>
      <c r="B118" s="3" t="s">
        <v>1222</v>
      </c>
      <c r="C118" s="3" t="s">
        <v>1106</v>
      </c>
      <c r="D118" s="3" t="s">
        <v>179</v>
      </c>
      <c r="E118" s="3" t="s">
        <v>180</v>
      </c>
      <c r="F118" s="3" t="s">
        <v>1107</v>
      </c>
      <c r="G118" s="3" t="s">
        <v>1108</v>
      </c>
    </row>
    <row r="119" spans="1:7" ht="45" customHeight="1" x14ac:dyDescent="0.25">
      <c r="A119" s="3" t="s">
        <v>565</v>
      </c>
      <c r="B119" s="3" t="s">
        <v>1223</v>
      </c>
      <c r="C119" s="3" t="s">
        <v>1106</v>
      </c>
      <c r="D119" s="3" t="s">
        <v>179</v>
      </c>
      <c r="E119" s="3" t="s">
        <v>180</v>
      </c>
      <c r="F119" s="3" t="s">
        <v>1107</v>
      </c>
      <c r="G119" s="3" t="s">
        <v>1108</v>
      </c>
    </row>
    <row r="120" spans="1:7" ht="45" customHeight="1" x14ac:dyDescent="0.25">
      <c r="A120" s="3" t="s">
        <v>566</v>
      </c>
      <c r="B120" s="3" t="s">
        <v>1224</v>
      </c>
      <c r="C120" s="3" t="s">
        <v>1106</v>
      </c>
      <c r="D120" s="3" t="s">
        <v>179</v>
      </c>
      <c r="E120" s="3" t="s">
        <v>180</v>
      </c>
      <c r="F120" s="3" t="s">
        <v>1107</v>
      </c>
      <c r="G120" s="3" t="s">
        <v>1108</v>
      </c>
    </row>
    <row r="121" spans="1:7" ht="45" customHeight="1" x14ac:dyDescent="0.25">
      <c r="A121" s="3" t="s">
        <v>567</v>
      </c>
      <c r="B121" s="3" t="s">
        <v>1225</v>
      </c>
      <c r="C121" s="3" t="s">
        <v>1106</v>
      </c>
      <c r="D121" s="3" t="s">
        <v>179</v>
      </c>
      <c r="E121" s="3" t="s">
        <v>180</v>
      </c>
      <c r="F121" s="3" t="s">
        <v>1107</v>
      </c>
      <c r="G121" s="3" t="s">
        <v>1108</v>
      </c>
    </row>
    <row r="122" spans="1:7" ht="45" customHeight="1" x14ac:dyDescent="0.25">
      <c r="A122" s="3" t="s">
        <v>568</v>
      </c>
      <c r="B122" s="3" t="s">
        <v>1226</v>
      </c>
      <c r="C122" s="3" t="s">
        <v>1106</v>
      </c>
      <c r="D122" s="3" t="s">
        <v>202</v>
      </c>
      <c r="E122" s="3" t="s">
        <v>203</v>
      </c>
      <c r="F122" s="3" t="s">
        <v>1107</v>
      </c>
      <c r="G122" s="3" t="s">
        <v>1108</v>
      </c>
    </row>
    <row r="123" spans="1:7" ht="45" customHeight="1" x14ac:dyDescent="0.25">
      <c r="A123" s="3" t="s">
        <v>569</v>
      </c>
      <c r="B123" s="3" t="s">
        <v>1227</v>
      </c>
      <c r="C123" s="3" t="s">
        <v>1106</v>
      </c>
      <c r="D123" s="3" t="s">
        <v>202</v>
      </c>
      <c r="E123" s="3" t="s">
        <v>203</v>
      </c>
      <c r="F123" s="3" t="s">
        <v>1107</v>
      </c>
      <c r="G123" s="3" t="s">
        <v>1108</v>
      </c>
    </row>
    <row r="124" spans="1:7" ht="45" customHeight="1" x14ac:dyDescent="0.25">
      <c r="A124" s="3" t="s">
        <v>570</v>
      </c>
      <c r="B124" s="3" t="s">
        <v>1228</v>
      </c>
      <c r="C124" s="3" t="s">
        <v>1106</v>
      </c>
      <c r="D124" s="3" t="s">
        <v>216</v>
      </c>
      <c r="E124" s="3" t="s">
        <v>217</v>
      </c>
      <c r="F124" s="3" t="s">
        <v>1107</v>
      </c>
      <c r="G124" s="3" t="s">
        <v>1108</v>
      </c>
    </row>
    <row r="125" spans="1:7" ht="45" customHeight="1" x14ac:dyDescent="0.25">
      <c r="A125" s="3" t="s">
        <v>571</v>
      </c>
      <c r="B125" s="3" t="s">
        <v>1229</v>
      </c>
      <c r="C125" s="3" t="s">
        <v>1106</v>
      </c>
      <c r="D125" s="3" t="s">
        <v>224</v>
      </c>
      <c r="E125" s="3" t="s">
        <v>225</v>
      </c>
      <c r="F125" s="3" t="s">
        <v>1107</v>
      </c>
      <c r="G125" s="3" t="s">
        <v>1108</v>
      </c>
    </row>
    <row r="126" spans="1:7" ht="45" customHeight="1" x14ac:dyDescent="0.25">
      <c r="A126" s="3" t="s">
        <v>572</v>
      </c>
      <c r="B126" s="3" t="s">
        <v>1230</v>
      </c>
      <c r="C126" s="3" t="s">
        <v>1106</v>
      </c>
      <c r="D126" s="3" t="s">
        <v>224</v>
      </c>
      <c r="E126" s="3" t="s">
        <v>225</v>
      </c>
      <c r="F126" s="3" t="s">
        <v>1107</v>
      </c>
      <c r="G126" s="3" t="s">
        <v>1108</v>
      </c>
    </row>
    <row r="127" spans="1:7" ht="45" customHeight="1" x14ac:dyDescent="0.25">
      <c r="A127" s="3" t="s">
        <v>573</v>
      </c>
      <c r="B127" s="3" t="s">
        <v>1231</v>
      </c>
      <c r="C127" s="3" t="s">
        <v>1106</v>
      </c>
      <c r="D127" s="3" t="s">
        <v>224</v>
      </c>
      <c r="E127" s="3" t="s">
        <v>225</v>
      </c>
      <c r="F127" s="3" t="s">
        <v>1107</v>
      </c>
      <c r="G127" s="3" t="s">
        <v>1108</v>
      </c>
    </row>
    <row r="128" spans="1:7" ht="45" customHeight="1" x14ac:dyDescent="0.25">
      <c r="A128" s="3" t="s">
        <v>574</v>
      </c>
      <c r="B128" s="3" t="s">
        <v>1232</v>
      </c>
      <c r="C128" s="3" t="s">
        <v>1106</v>
      </c>
      <c r="D128" s="3" t="s">
        <v>224</v>
      </c>
      <c r="E128" s="3" t="s">
        <v>225</v>
      </c>
      <c r="F128" s="3" t="s">
        <v>1107</v>
      </c>
      <c r="G128" s="3" t="s">
        <v>1108</v>
      </c>
    </row>
    <row r="129" spans="1:7" ht="45" customHeight="1" x14ac:dyDescent="0.25">
      <c r="A129" s="3" t="s">
        <v>575</v>
      </c>
      <c r="B129" s="3" t="s">
        <v>1233</v>
      </c>
      <c r="C129" s="3" t="s">
        <v>1106</v>
      </c>
      <c r="D129" s="3" t="s">
        <v>224</v>
      </c>
      <c r="E129" s="3" t="s">
        <v>225</v>
      </c>
      <c r="F129" s="3" t="s">
        <v>1107</v>
      </c>
      <c r="G129" s="3" t="s">
        <v>1108</v>
      </c>
    </row>
    <row r="130" spans="1:7" ht="45" customHeight="1" x14ac:dyDescent="0.25">
      <c r="A130" s="3" t="s">
        <v>576</v>
      </c>
      <c r="B130" s="3" t="s">
        <v>1234</v>
      </c>
      <c r="C130" s="3" t="s">
        <v>1106</v>
      </c>
      <c r="D130" s="3" t="s">
        <v>224</v>
      </c>
      <c r="E130" s="3" t="s">
        <v>225</v>
      </c>
      <c r="F130" s="3" t="s">
        <v>1107</v>
      </c>
      <c r="G130" s="3" t="s">
        <v>1108</v>
      </c>
    </row>
    <row r="131" spans="1:7" ht="45" customHeight="1" x14ac:dyDescent="0.25">
      <c r="A131" s="3" t="s">
        <v>577</v>
      </c>
      <c r="B131" s="3" t="s">
        <v>1235</v>
      </c>
      <c r="C131" s="3" t="s">
        <v>1106</v>
      </c>
      <c r="D131" s="3" t="s">
        <v>224</v>
      </c>
      <c r="E131" s="3" t="s">
        <v>225</v>
      </c>
      <c r="F131" s="3" t="s">
        <v>1107</v>
      </c>
      <c r="G131" s="3" t="s">
        <v>1108</v>
      </c>
    </row>
    <row r="132" spans="1:7" ht="45" customHeight="1" x14ac:dyDescent="0.25">
      <c r="A132" s="3" t="s">
        <v>578</v>
      </c>
      <c r="B132" s="3" t="s">
        <v>1236</v>
      </c>
      <c r="C132" s="3" t="s">
        <v>1106</v>
      </c>
      <c r="D132" s="3" t="s">
        <v>224</v>
      </c>
      <c r="E132" s="3" t="s">
        <v>225</v>
      </c>
      <c r="F132" s="3" t="s">
        <v>1107</v>
      </c>
      <c r="G132" s="3" t="s">
        <v>1108</v>
      </c>
    </row>
    <row r="133" spans="1:7" ht="45" customHeight="1" x14ac:dyDescent="0.25">
      <c r="A133" s="3" t="s">
        <v>579</v>
      </c>
      <c r="B133" s="3" t="s">
        <v>1237</v>
      </c>
      <c r="C133" s="3" t="s">
        <v>1106</v>
      </c>
      <c r="D133" s="3" t="s">
        <v>328</v>
      </c>
      <c r="E133" s="3" t="s">
        <v>329</v>
      </c>
      <c r="F133" s="3" t="s">
        <v>1107</v>
      </c>
      <c r="G133" s="3" t="s">
        <v>1108</v>
      </c>
    </row>
    <row r="134" spans="1:7" ht="45" customHeight="1" x14ac:dyDescent="0.25">
      <c r="A134" s="3" t="s">
        <v>580</v>
      </c>
      <c r="B134" s="3" t="s">
        <v>1238</v>
      </c>
      <c r="C134" s="3" t="s">
        <v>1106</v>
      </c>
      <c r="D134" s="3" t="s">
        <v>265</v>
      </c>
      <c r="E134" s="3" t="s">
        <v>266</v>
      </c>
      <c r="F134" s="3" t="s">
        <v>1107</v>
      </c>
      <c r="G134" s="3" t="s">
        <v>1108</v>
      </c>
    </row>
    <row r="135" spans="1:7" ht="45" customHeight="1" x14ac:dyDescent="0.25">
      <c r="A135" s="3" t="s">
        <v>581</v>
      </c>
      <c r="B135" s="3" t="s">
        <v>1239</v>
      </c>
      <c r="C135" s="3" t="s">
        <v>1106</v>
      </c>
      <c r="D135" s="3" t="s">
        <v>279</v>
      </c>
      <c r="E135" s="3" t="s">
        <v>280</v>
      </c>
      <c r="F135" s="3" t="s">
        <v>1107</v>
      </c>
      <c r="G135" s="3" t="s">
        <v>1108</v>
      </c>
    </row>
    <row r="136" spans="1:7" ht="45" customHeight="1" x14ac:dyDescent="0.25">
      <c r="A136" s="3" t="s">
        <v>582</v>
      </c>
      <c r="B136" s="3" t="s">
        <v>1240</v>
      </c>
      <c r="C136" s="3" t="s">
        <v>1106</v>
      </c>
      <c r="D136" s="3" t="s">
        <v>279</v>
      </c>
      <c r="E136" s="3" t="s">
        <v>280</v>
      </c>
      <c r="F136" s="3" t="s">
        <v>1107</v>
      </c>
      <c r="G136" s="3" t="s">
        <v>1108</v>
      </c>
    </row>
    <row r="137" spans="1:7" ht="45" customHeight="1" x14ac:dyDescent="0.25">
      <c r="A137" s="3" t="s">
        <v>583</v>
      </c>
      <c r="B137" s="3" t="s">
        <v>1241</v>
      </c>
      <c r="C137" s="3" t="s">
        <v>1106</v>
      </c>
      <c r="D137" s="3" t="s">
        <v>279</v>
      </c>
      <c r="E137" s="3" t="s">
        <v>280</v>
      </c>
      <c r="F137" s="3" t="s">
        <v>1107</v>
      </c>
      <c r="G137" s="3" t="s">
        <v>1108</v>
      </c>
    </row>
    <row r="138" spans="1:7" ht="45" customHeight="1" x14ac:dyDescent="0.25">
      <c r="A138" s="3" t="s">
        <v>584</v>
      </c>
      <c r="B138" s="3" t="s">
        <v>1242</v>
      </c>
      <c r="C138" s="3" t="s">
        <v>1106</v>
      </c>
      <c r="D138" s="3" t="s">
        <v>297</v>
      </c>
      <c r="E138" s="3" t="s">
        <v>298</v>
      </c>
      <c r="F138" s="3" t="s">
        <v>1107</v>
      </c>
      <c r="G138" s="3" t="s">
        <v>1108</v>
      </c>
    </row>
    <row r="139" spans="1:7" ht="45" customHeight="1" x14ac:dyDescent="0.25">
      <c r="A139" s="3" t="s">
        <v>585</v>
      </c>
      <c r="B139" s="3" t="s">
        <v>1243</v>
      </c>
      <c r="C139" s="3" t="s">
        <v>1106</v>
      </c>
      <c r="D139" s="3" t="s">
        <v>279</v>
      </c>
      <c r="E139" s="3" t="s">
        <v>280</v>
      </c>
      <c r="F139" s="3" t="s">
        <v>1107</v>
      </c>
      <c r="G139" s="3" t="s">
        <v>1108</v>
      </c>
    </row>
    <row r="140" spans="1:7" ht="45" customHeight="1" x14ac:dyDescent="0.25">
      <c r="A140" s="3" t="s">
        <v>586</v>
      </c>
      <c r="B140" s="3" t="s">
        <v>1244</v>
      </c>
      <c r="C140" s="3" t="s">
        <v>1106</v>
      </c>
      <c r="D140" s="3" t="s">
        <v>279</v>
      </c>
      <c r="E140" s="3" t="s">
        <v>280</v>
      </c>
      <c r="F140" s="3" t="s">
        <v>1107</v>
      </c>
      <c r="G140" s="3" t="s">
        <v>1108</v>
      </c>
    </row>
    <row r="141" spans="1:7" ht="45" customHeight="1" x14ac:dyDescent="0.25">
      <c r="A141" s="3" t="s">
        <v>587</v>
      </c>
      <c r="B141" s="3" t="s">
        <v>1245</v>
      </c>
      <c r="C141" s="3" t="s">
        <v>1106</v>
      </c>
      <c r="D141" s="3" t="s">
        <v>279</v>
      </c>
      <c r="E141" s="3" t="s">
        <v>280</v>
      </c>
      <c r="F141" s="3" t="s">
        <v>1107</v>
      </c>
      <c r="G141" s="3" t="s">
        <v>1108</v>
      </c>
    </row>
    <row r="142" spans="1:7" ht="45" customHeight="1" x14ac:dyDescent="0.25">
      <c r="A142" s="3" t="s">
        <v>588</v>
      </c>
      <c r="B142" s="3" t="s">
        <v>1246</v>
      </c>
      <c r="C142" s="3" t="s">
        <v>1106</v>
      </c>
      <c r="D142" s="3" t="s">
        <v>279</v>
      </c>
      <c r="E142" s="3" t="s">
        <v>280</v>
      </c>
      <c r="F142" s="3" t="s">
        <v>1107</v>
      </c>
      <c r="G142" s="3" t="s">
        <v>1108</v>
      </c>
    </row>
    <row r="143" spans="1:7" ht="45" customHeight="1" x14ac:dyDescent="0.25">
      <c r="A143" s="3" t="s">
        <v>589</v>
      </c>
      <c r="B143" s="3" t="s">
        <v>1247</v>
      </c>
      <c r="C143" s="3" t="s">
        <v>1106</v>
      </c>
      <c r="D143" s="3" t="s">
        <v>279</v>
      </c>
      <c r="E143" s="3" t="s">
        <v>280</v>
      </c>
      <c r="F143" s="3" t="s">
        <v>1107</v>
      </c>
      <c r="G143" s="3" t="s">
        <v>1108</v>
      </c>
    </row>
    <row r="144" spans="1:7" ht="45" customHeight="1" x14ac:dyDescent="0.25">
      <c r="A144" s="3" t="s">
        <v>590</v>
      </c>
      <c r="B144" s="3" t="s">
        <v>1248</v>
      </c>
      <c r="C144" s="3" t="s">
        <v>1106</v>
      </c>
      <c r="D144" s="3" t="s">
        <v>279</v>
      </c>
      <c r="E144" s="3" t="s">
        <v>280</v>
      </c>
      <c r="F144" s="3" t="s">
        <v>1107</v>
      </c>
      <c r="G144" s="3" t="s">
        <v>1108</v>
      </c>
    </row>
    <row r="145" spans="1:7" ht="45" customHeight="1" x14ac:dyDescent="0.25">
      <c r="A145" s="3" t="s">
        <v>591</v>
      </c>
      <c r="B145" s="3" t="s">
        <v>1249</v>
      </c>
      <c r="C145" s="3" t="s">
        <v>1106</v>
      </c>
      <c r="D145" s="3" t="s">
        <v>328</v>
      </c>
      <c r="E145" s="3" t="s">
        <v>329</v>
      </c>
      <c r="F145" s="3" t="s">
        <v>1107</v>
      </c>
      <c r="G145" s="3" t="s">
        <v>1108</v>
      </c>
    </row>
    <row r="146" spans="1:7" ht="45" customHeight="1" x14ac:dyDescent="0.25">
      <c r="A146" s="3" t="s">
        <v>592</v>
      </c>
      <c r="B146" s="3" t="s">
        <v>1250</v>
      </c>
      <c r="C146" s="3" t="s">
        <v>1106</v>
      </c>
      <c r="D146" s="3" t="s">
        <v>328</v>
      </c>
      <c r="E146" s="3" t="s">
        <v>329</v>
      </c>
      <c r="F146" s="3" t="s">
        <v>1107</v>
      </c>
      <c r="G146" s="3" t="s">
        <v>1108</v>
      </c>
    </row>
    <row r="147" spans="1:7" ht="45" customHeight="1" x14ac:dyDescent="0.25">
      <c r="A147" s="3" t="s">
        <v>593</v>
      </c>
      <c r="B147" s="3" t="s">
        <v>1251</v>
      </c>
      <c r="C147" s="3" t="s">
        <v>1106</v>
      </c>
      <c r="D147" s="3" t="s">
        <v>342</v>
      </c>
      <c r="E147" s="3" t="s">
        <v>343</v>
      </c>
      <c r="F147" s="3" t="s">
        <v>1107</v>
      </c>
      <c r="G147" s="3" t="s">
        <v>1108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7"/>
  <sheetViews>
    <sheetView topLeftCell="A3" workbookViewId="0"/>
  </sheetViews>
  <sheetFormatPr baseColWidth="10" defaultColWidth="9.140625" defaultRowHeight="15" x14ac:dyDescent="0.25"/>
  <cols>
    <col min="1" max="1" width="7.28515625" bestFit="1" customWidth="1"/>
    <col min="2" max="2" width="37" bestFit="1" customWidth="1"/>
    <col min="3" max="3" width="51" bestFit="1" customWidth="1"/>
    <col min="4" max="4" width="49.140625" bestFit="1" customWidth="1"/>
    <col min="5" max="5" width="48.140625" bestFit="1" customWidth="1"/>
    <col min="6" max="6" width="53.5703125" bestFit="1" customWidth="1"/>
    <col min="7" max="7" width="49.28515625" bestFit="1" customWidth="1"/>
  </cols>
  <sheetData>
    <row r="1" spans="1:7" hidden="1" x14ac:dyDescent="0.25">
      <c r="C1" t="s">
        <v>3</v>
      </c>
      <c r="D1" t="s">
        <v>7</v>
      </c>
      <c r="E1" t="s">
        <v>7</v>
      </c>
      <c r="F1" t="s">
        <v>3</v>
      </c>
      <c r="G1" t="s">
        <v>3</v>
      </c>
    </row>
    <row r="2" spans="1:7" hidden="1" x14ac:dyDescent="0.25">
      <c r="C2" t="s">
        <v>1252</v>
      </c>
      <c r="D2" t="s">
        <v>1253</v>
      </c>
      <c r="E2" t="s">
        <v>1254</v>
      </c>
      <c r="F2" t="s">
        <v>1255</v>
      </c>
      <c r="G2" t="s">
        <v>1256</v>
      </c>
    </row>
    <row r="3" spans="1:7" x14ac:dyDescent="0.25">
      <c r="A3" s="1" t="s">
        <v>773</v>
      </c>
      <c r="B3" s="1"/>
      <c r="C3" s="1" t="s">
        <v>1257</v>
      </c>
      <c r="D3" s="1" t="s">
        <v>1258</v>
      </c>
      <c r="E3" s="1" t="s">
        <v>1259</v>
      </c>
      <c r="F3" s="1" t="s">
        <v>1260</v>
      </c>
      <c r="G3" s="1" t="s">
        <v>1261</v>
      </c>
    </row>
    <row r="4" spans="1:7" ht="45" customHeight="1" x14ac:dyDescent="0.25">
      <c r="A4" s="3" t="s">
        <v>91</v>
      </c>
      <c r="B4" s="3" t="s">
        <v>1262</v>
      </c>
      <c r="C4" s="3" t="s">
        <v>806</v>
      </c>
      <c r="D4" s="3" t="s">
        <v>807</v>
      </c>
      <c r="E4" s="3" t="s">
        <v>807</v>
      </c>
      <c r="F4" s="3" t="s">
        <v>783</v>
      </c>
      <c r="G4" s="3" t="s">
        <v>808</v>
      </c>
    </row>
    <row r="5" spans="1:7" ht="45" customHeight="1" x14ac:dyDescent="0.25">
      <c r="A5" s="3" t="s">
        <v>102</v>
      </c>
      <c r="B5" s="3" t="s">
        <v>1263</v>
      </c>
      <c r="C5" s="3" t="s">
        <v>806</v>
      </c>
      <c r="D5" s="3" t="s">
        <v>807</v>
      </c>
      <c r="E5" s="3" t="s">
        <v>807</v>
      </c>
      <c r="F5" s="3" t="s">
        <v>783</v>
      </c>
      <c r="G5" s="3" t="s">
        <v>808</v>
      </c>
    </row>
    <row r="6" spans="1:7" ht="45" customHeight="1" x14ac:dyDescent="0.25">
      <c r="A6" s="3" t="s">
        <v>106</v>
      </c>
      <c r="B6" s="3" t="s">
        <v>1264</v>
      </c>
      <c r="C6" s="3" t="s">
        <v>806</v>
      </c>
      <c r="D6" s="3" t="s">
        <v>807</v>
      </c>
      <c r="E6" s="3" t="s">
        <v>807</v>
      </c>
      <c r="F6" s="3" t="s">
        <v>783</v>
      </c>
      <c r="G6" s="3" t="s">
        <v>808</v>
      </c>
    </row>
    <row r="7" spans="1:7" ht="45" customHeight="1" x14ac:dyDescent="0.25">
      <c r="A7" s="3" t="s">
        <v>113</v>
      </c>
      <c r="B7" s="3" t="s">
        <v>1265</v>
      </c>
      <c r="C7" s="3" t="s">
        <v>806</v>
      </c>
      <c r="D7" s="3" t="s">
        <v>807</v>
      </c>
      <c r="E7" s="3" t="s">
        <v>807</v>
      </c>
      <c r="F7" s="3" t="s">
        <v>783</v>
      </c>
      <c r="G7" s="3" t="s">
        <v>808</v>
      </c>
    </row>
    <row r="8" spans="1:7" ht="45" customHeight="1" x14ac:dyDescent="0.25">
      <c r="A8" s="3" t="s">
        <v>119</v>
      </c>
      <c r="B8" s="3" t="s">
        <v>1266</v>
      </c>
      <c r="C8" s="3" t="s">
        <v>806</v>
      </c>
      <c r="D8" s="3" t="s">
        <v>807</v>
      </c>
      <c r="E8" s="3" t="s">
        <v>807</v>
      </c>
      <c r="F8" s="3" t="s">
        <v>783</v>
      </c>
      <c r="G8" s="3" t="s">
        <v>808</v>
      </c>
    </row>
    <row r="9" spans="1:7" ht="45" customHeight="1" x14ac:dyDescent="0.25">
      <c r="A9" s="3" t="s">
        <v>127</v>
      </c>
      <c r="B9" s="3" t="s">
        <v>1267</v>
      </c>
      <c r="C9" s="3" t="s">
        <v>806</v>
      </c>
      <c r="D9" s="3" t="s">
        <v>807</v>
      </c>
      <c r="E9" s="3" t="s">
        <v>807</v>
      </c>
      <c r="F9" s="3" t="s">
        <v>783</v>
      </c>
      <c r="G9" s="3" t="s">
        <v>808</v>
      </c>
    </row>
    <row r="10" spans="1:7" ht="45" customHeight="1" x14ac:dyDescent="0.25">
      <c r="A10" s="3" t="s">
        <v>134</v>
      </c>
      <c r="B10" s="3" t="s">
        <v>1268</v>
      </c>
      <c r="C10" s="3" t="s">
        <v>806</v>
      </c>
      <c r="D10" s="3" t="s">
        <v>807</v>
      </c>
      <c r="E10" s="3" t="s">
        <v>807</v>
      </c>
      <c r="F10" s="3" t="s">
        <v>783</v>
      </c>
      <c r="G10" s="3" t="s">
        <v>808</v>
      </c>
    </row>
    <row r="11" spans="1:7" ht="45" customHeight="1" x14ac:dyDescent="0.25">
      <c r="A11" s="3" t="s">
        <v>137</v>
      </c>
      <c r="B11" s="3" t="s">
        <v>1269</v>
      </c>
      <c r="C11" s="3" t="s">
        <v>806</v>
      </c>
      <c r="D11" s="3" t="s">
        <v>807</v>
      </c>
      <c r="E11" s="3" t="s">
        <v>807</v>
      </c>
      <c r="F11" s="3" t="s">
        <v>783</v>
      </c>
      <c r="G11" s="3" t="s">
        <v>808</v>
      </c>
    </row>
    <row r="12" spans="1:7" ht="45" customHeight="1" x14ac:dyDescent="0.25">
      <c r="A12" s="3" t="s">
        <v>141</v>
      </c>
      <c r="B12" s="3" t="s">
        <v>1270</v>
      </c>
      <c r="C12" s="3" t="s">
        <v>806</v>
      </c>
      <c r="D12" s="3" t="s">
        <v>807</v>
      </c>
      <c r="E12" s="3" t="s">
        <v>807</v>
      </c>
      <c r="F12" s="3" t="s">
        <v>783</v>
      </c>
      <c r="G12" s="3" t="s">
        <v>808</v>
      </c>
    </row>
    <row r="13" spans="1:7" ht="45" customHeight="1" x14ac:dyDescent="0.25">
      <c r="A13" s="3" t="s">
        <v>145</v>
      </c>
      <c r="B13" s="3" t="s">
        <v>1271</v>
      </c>
      <c r="C13" s="3" t="s">
        <v>806</v>
      </c>
      <c r="D13" s="3" t="s">
        <v>807</v>
      </c>
      <c r="E13" s="3" t="s">
        <v>807</v>
      </c>
      <c r="F13" s="3" t="s">
        <v>783</v>
      </c>
      <c r="G13" s="3" t="s">
        <v>808</v>
      </c>
    </row>
    <row r="14" spans="1:7" ht="45" customHeight="1" x14ac:dyDescent="0.25">
      <c r="A14" s="3" t="s">
        <v>149</v>
      </c>
      <c r="B14" s="3" t="s">
        <v>1272</v>
      </c>
      <c r="C14" s="3" t="s">
        <v>806</v>
      </c>
      <c r="D14" s="3" t="s">
        <v>807</v>
      </c>
      <c r="E14" s="3" t="s">
        <v>807</v>
      </c>
      <c r="F14" s="3" t="s">
        <v>783</v>
      </c>
      <c r="G14" s="3" t="s">
        <v>808</v>
      </c>
    </row>
    <row r="15" spans="1:7" ht="45" customHeight="1" x14ac:dyDescent="0.25">
      <c r="A15" s="3" t="s">
        <v>153</v>
      </c>
      <c r="B15" s="3" t="s">
        <v>1273</v>
      </c>
      <c r="C15" s="3" t="s">
        <v>806</v>
      </c>
      <c r="D15" s="3" t="s">
        <v>807</v>
      </c>
      <c r="E15" s="3" t="s">
        <v>807</v>
      </c>
      <c r="F15" s="3" t="s">
        <v>783</v>
      </c>
      <c r="G15" s="3" t="s">
        <v>808</v>
      </c>
    </row>
    <row r="16" spans="1:7" ht="45" customHeight="1" x14ac:dyDescent="0.25">
      <c r="A16" s="3" t="s">
        <v>157</v>
      </c>
      <c r="B16" s="3" t="s">
        <v>1274</v>
      </c>
      <c r="C16" s="3" t="s">
        <v>806</v>
      </c>
      <c r="D16" s="3" t="s">
        <v>807</v>
      </c>
      <c r="E16" s="3" t="s">
        <v>807</v>
      </c>
      <c r="F16" s="3" t="s">
        <v>783</v>
      </c>
      <c r="G16" s="3" t="s">
        <v>808</v>
      </c>
    </row>
    <row r="17" spans="1:7" ht="45" customHeight="1" x14ac:dyDescent="0.25">
      <c r="A17" s="3" t="s">
        <v>165</v>
      </c>
      <c r="B17" s="3" t="s">
        <v>1275</v>
      </c>
      <c r="C17" s="3" t="s">
        <v>806</v>
      </c>
      <c r="D17" s="3" t="s">
        <v>807</v>
      </c>
      <c r="E17" s="3" t="s">
        <v>807</v>
      </c>
      <c r="F17" s="3" t="s">
        <v>783</v>
      </c>
      <c r="G17" s="3" t="s">
        <v>808</v>
      </c>
    </row>
    <row r="18" spans="1:7" ht="45" customHeight="1" x14ac:dyDescent="0.25">
      <c r="A18" s="3" t="s">
        <v>171</v>
      </c>
      <c r="B18" s="3" t="s">
        <v>1276</v>
      </c>
      <c r="C18" s="3" t="s">
        <v>806</v>
      </c>
      <c r="D18" s="3" t="s">
        <v>807</v>
      </c>
      <c r="E18" s="3" t="s">
        <v>807</v>
      </c>
      <c r="F18" s="3" t="s">
        <v>783</v>
      </c>
      <c r="G18" s="3" t="s">
        <v>808</v>
      </c>
    </row>
    <row r="19" spans="1:7" ht="45" customHeight="1" x14ac:dyDescent="0.25">
      <c r="A19" s="3" t="s">
        <v>174</v>
      </c>
      <c r="B19" s="3" t="s">
        <v>1277</v>
      </c>
      <c r="C19" s="3" t="s">
        <v>806</v>
      </c>
      <c r="D19" s="3" t="s">
        <v>807</v>
      </c>
      <c r="E19" s="3" t="s">
        <v>807</v>
      </c>
      <c r="F19" s="3" t="s">
        <v>783</v>
      </c>
      <c r="G19" s="3" t="s">
        <v>808</v>
      </c>
    </row>
    <row r="20" spans="1:7" ht="45" customHeight="1" x14ac:dyDescent="0.25">
      <c r="A20" s="3" t="s">
        <v>181</v>
      </c>
      <c r="B20" s="3" t="s">
        <v>1278</v>
      </c>
      <c r="C20" s="3" t="s">
        <v>806</v>
      </c>
      <c r="D20" s="3" t="s">
        <v>807</v>
      </c>
      <c r="E20" s="3" t="s">
        <v>807</v>
      </c>
      <c r="F20" s="3" t="s">
        <v>783</v>
      </c>
      <c r="G20" s="3" t="s">
        <v>808</v>
      </c>
    </row>
    <row r="21" spans="1:7" ht="45" customHeight="1" x14ac:dyDescent="0.25">
      <c r="A21" s="3" t="s">
        <v>186</v>
      </c>
      <c r="B21" s="3" t="s">
        <v>1279</v>
      </c>
      <c r="C21" s="3" t="s">
        <v>806</v>
      </c>
      <c r="D21" s="3" t="s">
        <v>807</v>
      </c>
      <c r="E21" s="3" t="s">
        <v>807</v>
      </c>
      <c r="F21" s="3" t="s">
        <v>783</v>
      </c>
      <c r="G21" s="3" t="s">
        <v>808</v>
      </c>
    </row>
    <row r="22" spans="1:7" ht="45" customHeight="1" x14ac:dyDescent="0.25">
      <c r="A22" s="3" t="s">
        <v>190</v>
      </c>
      <c r="B22" s="3" t="s">
        <v>1280</v>
      </c>
      <c r="C22" s="3" t="s">
        <v>806</v>
      </c>
      <c r="D22" s="3" t="s">
        <v>807</v>
      </c>
      <c r="E22" s="3" t="s">
        <v>807</v>
      </c>
      <c r="F22" s="3" t="s">
        <v>783</v>
      </c>
      <c r="G22" s="3" t="s">
        <v>808</v>
      </c>
    </row>
    <row r="23" spans="1:7" ht="45" customHeight="1" x14ac:dyDescent="0.25">
      <c r="A23" s="3" t="s">
        <v>195</v>
      </c>
      <c r="B23" s="3" t="s">
        <v>1281</v>
      </c>
      <c r="C23" s="3" t="s">
        <v>806</v>
      </c>
      <c r="D23" s="3" t="s">
        <v>807</v>
      </c>
      <c r="E23" s="3" t="s">
        <v>807</v>
      </c>
      <c r="F23" s="3" t="s">
        <v>783</v>
      </c>
      <c r="G23" s="3" t="s">
        <v>808</v>
      </c>
    </row>
    <row r="24" spans="1:7" ht="45" customHeight="1" x14ac:dyDescent="0.25">
      <c r="A24" s="3" t="s">
        <v>198</v>
      </c>
      <c r="B24" s="3" t="s">
        <v>1282</v>
      </c>
      <c r="C24" s="3" t="s">
        <v>806</v>
      </c>
      <c r="D24" s="3" t="s">
        <v>807</v>
      </c>
      <c r="E24" s="3" t="s">
        <v>807</v>
      </c>
      <c r="F24" s="3" t="s">
        <v>783</v>
      </c>
      <c r="G24" s="3" t="s">
        <v>808</v>
      </c>
    </row>
    <row r="25" spans="1:7" ht="45" customHeight="1" x14ac:dyDescent="0.25">
      <c r="A25" s="3" t="s">
        <v>204</v>
      </c>
      <c r="B25" s="3" t="s">
        <v>1283</v>
      </c>
      <c r="C25" s="3" t="s">
        <v>806</v>
      </c>
      <c r="D25" s="3" t="s">
        <v>807</v>
      </c>
      <c r="E25" s="3" t="s">
        <v>807</v>
      </c>
      <c r="F25" s="3" t="s">
        <v>783</v>
      </c>
      <c r="G25" s="3" t="s">
        <v>808</v>
      </c>
    </row>
    <row r="26" spans="1:7" ht="45" customHeight="1" x14ac:dyDescent="0.25">
      <c r="A26" s="3" t="s">
        <v>208</v>
      </c>
      <c r="B26" s="3" t="s">
        <v>1284</v>
      </c>
      <c r="C26" s="3" t="s">
        <v>806</v>
      </c>
      <c r="D26" s="3" t="s">
        <v>807</v>
      </c>
      <c r="E26" s="3" t="s">
        <v>807</v>
      </c>
      <c r="F26" s="3" t="s">
        <v>783</v>
      </c>
      <c r="G26" s="3" t="s">
        <v>808</v>
      </c>
    </row>
    <row r="27" spans="1:7" ht="45" customHeight="1" x14ac:dyDescent="0.25">
      <c r="A27" s="3" t="s">
        <v>218</v>
      </c>
      <c r="B27" s="3" t="s">
        <v>1285</v>
      </c>
      <c r="C27" s="3" t="s">
        <v>806</v>
      </c>
      <c r="D27" s="3" t="s">
        <v>807</v>
      </c>
      <c r="E27" s="3" t="s">
        <v>807</v>
      </c>
      <c r="F27" s="3" t="s">
        <v>783</v>
      </c>
      <c r="G27" s="3" t="s">
        <v>808</v>
      </c>
    </row>
    <row r="28" spans="1:7" ht="45" customHeight="1" x14ac:dyDescent="0.25">
      <c r="A28" s="3" t="s">
        <v>226</v>
      </c>
      <c r="B28" s="3" t="s">
        <v>1286</v>
      </c>
      <c r="C28" s="3" t="s">
        <v>806</v>
      </c>
      <c r="D28" s="3" t="s">
        <v>807</v>
      </c>
      <c r="E28" s="3" t="s">
        <v>807</v>
      </c>
      <c r="F28" s="3" t="s">
        <v>783</v>
      </c>
      <c r="G28" s="3" t="s">
        <v>808</v>
      </c>
    </row>
    <row r="29" spans="1:7" ht="45" customHeight="1" x14ac:dyDescent="0.25">
      <c r="A29" s="3" t="s">
        <v>231</v>
      </c>
      <c r="B29" s="3" t="s">
        <v>1287</v>
      </c>
      <c r="C29" s="3" t="s">
        <v>806</v>
      </c>
      <c r="D29" s="3" t="s">
        <v>807</v>
      </c>
      <c r="E29" s="3" t="s">
        <v>807</v>
      </c>
      <c r="F29" s="3" t="s">
        <v>783</v>
      </c>
      <c r="G29" s="3" t="s">
        <v>808</v>
      </c>
    </row>
    <row r="30" spans="1:7" ht="45" customHeight="1" x14ac:dyDescent="0.25">
      <c r="A30" s="3" t="s">
        <v>236</v>
      </c>
      <c r="B30" s="3" t="s">
        <v>1288</v>
      </c>
      <c r="C30" s="3" t="s">
        <v>806</v>
      </c>
      <c r="D30" s="3" t="s">
        <v>807</v>
      </c>
      <c r="E30" s="3" t="s">
        <v>807</v>
      </c>
      <c r="F30" s="3" t="s">
        <v>783</v>
      </c>
      <c r="G30" s="3" t="s">
        <v>808</v>
      </c>
    </row>
    <row r="31" spans="1:7" ht="45" customHeight="1" x14ac:dyDescent="0.25">
      <c r="A31" s="3" t="s">
        <v>241</v>
      </c>
      <c r="B31" s="3" t="s">
        <v>1289</v>
      </c>
      <c r="C31" s="3" t="s">
        <v>806</v>
      </c>
      <c r="D31" s="3" t="s">
        <v>807</v>
      </c>
      <c r="E31" s="3" t="s">
        <v>807</v>
      </c>
      <c r="F31" s="3" t="s">
        <v>783</v>
      </c>
      <c r="G31" s="3" t="s">
        <v>808</v>
      </c>
    </row>
    <row r="32" spans="1:7" ht="45" customHeight="1" x14ac:dyDescent="0.25">
      <c r="A32" s="3" t="s">
        <v>247</v>
      </c>
      <c r="B32" s="3" t="s">
        <v>1290</v>
      </c>
      <c r="C32" s="3" t="s">
        <v>806</v>
      </c>
      <c r="D32" s="3" t="s">
        <v>807</v>
      </c>
      <c r="E32" s="3" t="s">
        <v>807</v>
      </c>
      <c r="F32" s="3" t="s">
        <v>783</v>
      </c>
      <c r="G32" s="3" t="s">
        <v>808</v>
      </c>
    </row>
    <row r="33" spans="1:7" ht="45" customHeight="1" x14ac:dyDescent="0.25">
      <c r="A33" s="3" t="s">
        <v>251</v>
      </c>
      <c r="B33" s="3" t="s">
        <v>1291</v>
      </c>
      <c r="C33" s="3" t="s">
        <v>806</v>
      </c>
      <c r="D33" s="3" t="s">
        <v>807</v>
      </c>
      <c r="E33" s="3" t="s">
        <v>807</v>
      </c>
      <c r="F33" s="3" t="s">
        <v>783</v>
      </c>
      <c r="G33" s="3" t="s">
        <v>808</v>
      </c>
    </row>
    <row r="34" spans="1:7" ht="45" customHeight="1" x14ac:dyDescent="0.25">
      <c r="A34" s="3" t="s">
        <v>256</v>
      </c>
      <c r="B34" s="3" t="s">
        <v>1292</v>
      </c>
      <c r="C34" s="3" t="s">
        <v>806</v>
      </c>
      <c r="D34" s="3" t="s">
        <v>807</v>
      </c>
      <c r="E34" s="3" t="s">
        <v>807</v>
      </c>
      <c r="F34" s="3" t="s">
        <v>783</v>
      </c>
      <c r="G34" s="3" t="s">
        <v>808</v>
      </c>
    </row>
    <row r="35" spans="1:7" ht="45" customHeight="1" x14ac:dyDescent="0.25">
      <c r="A35" s="3" t="s">
        <v>260</v>
      </c>
      <c r="B35" s="3" t="s">
        <v>1293</v>
      </c>
      <c r="C35" s="3" t="s">
        <v>806</v>
      </c>
      <c r="D35" s="3" t="s">
        <v>807</v>
      </c>
      <c r="E35" s="3" t="s">
        <v>807</v>
      </c>
      <c r="F35" s="3" t="s">
        <v>783</v>
      </c>
      <c r="G35" s="3" t="s">
        <v>808</v>
      </c>
    </row>
    <row r="36" spans="1:7" ht="45" customHeight="1" x14ac:dyDescent="0.25">
      <c r="A36" s="3" t="s">
        <v>267</v>
      </c>
      <c r="B36" s="3" t="s">
        <v>1294</v>
      </c>
      <c r="C36" s="3" t="s">
        <v>806</v>
      </c>
      <c r="D36" s="3" t="s">
        <v>807</v>
      </c>
      <c r="E36" s="3" t="s">
        <v>807</v>
      </c>
      <c r="F36" s="3" t="s">
        <v>783</v>
      </c>
      <c r="G36" s="3" t="s">
        <v>808</v>
      </c>
    </row>
    <row r="37" spans="1:7" ht="45" customHeight="1" x14ac:dyDescent="0.25">
      <c r="A37" s="3" t="s">
        <v>271</v>
      </c>
      <c r="B37" s="3" t="s">
        <v>1295</v>
      </c>
      <c r="C37" s="3" t="s">
        <v>806</v>
      </c>
      <c r="D37" s="3" t="s">
        <v>807</v>
      </c>
      <c r="E37" s="3" t="s">
        <v>807</v>
      </c>
      <c r="F37" s="3" t="s">
        <v>783</v>
      </c>
      <c r="G37" s="3" t="s">
        <v>808</v>
      </c>
    </row>
    <row r="38" spans="1:7" ht="45" customHeight="1" x14ac:dyDescent="0.25">
      <c r="A38" s="3" t="s">
        <v>281</v>
      </c>
      <c r="B38" s="3" t="s">
        <v>1296</v>
      </c>
      <c r="C38" s="3" t="s">
        <v>806</v>
      </c>
      <c r="D38" s="3" t="s">
        <v>807</v>
      </c>
      <c r="E38" s="3" t="s">
        <v>807</v>
      </c>
      <c r="F38" s="3" t="s">
        <v>783</v>
      </c>
      <c r="G38" s="3" t="s">
        <v>808</v>
      </c>
    </row>
    <row r="39" spans="1:7" ht="45" customHeight="1" x14ac:dyDescent="0.25">
      <c r="A39" s="3" t="s">
        <v>286</v>
      </c>
      <c r="B39" s="3" t="s">
        <v>1297</v>
      </c>
      <c r="C39" s="3" t="s">
        <v>806</v>
      </c>
      <c r="D39" s="3" t="s">
        <v>807</v>
      </c>
      <c r="E39" s="3" t="s">
        <v>807</v>
      </c>
      <c r="F39" s="3" t="s">
        <v>783</v>
      </c>
      <c r="G39" s="3" t="s">
        <v>808</v>
      </c>
    </row>
    <row r="40" spans="1:7" ht="45" customHeight="1" x14ac:dyDescent="0.25">
      <c r="A40" s="3" t="s">
        <v>290</v>
      </c>
      <c r="B40" s="3" t="s">
        <v>1298</v>
      </c>
      <c r="C40" s="3" t="s">
        <v>806</v>
      </c>
      <c r="D40" s="3" t="s">
        <v>807</v>
      </c>
      <c r="E40" s="3" t="s">
        <v>807</v>
      </c>
      <c r="F40" s="3" t="s">
        <v>783</v>
      </c>
      <c r="G40" s="3" t="s">
        <v>808</v>
      </c>
    </row>
    <row r="41" spans="1:7" ht="45" customHeight="1" x14ac:dyDescent="0.25">
      <c r="A41" s="3" t="s">
        <v>299</v>
      </c>
      <c r="B41" s="3" t="s">
        <v>1299</v>
      </c>
      <c r="C41" s="3" t="s">
        <v>806</v>
      </c>
      <c r="D41" s="3" t="s">
        <v>807</v>
      </c>
      <c r="E41" s="3" t="s">
        <v>807</v>
      </c>
      <c r="F41" s="3" t="s">
        <v>783</v>
      </c>
      <c r="G41" s="3" t="s">
        <v>808</v>
      </c>
    </row>
    <row r="42" spans="1:7" ht="45" customHeight="1" x14ac:dyDescent="0.25">
      <c r="A42" s="3" t="s">
        <v>303</v>
      </c>
      <c r="B42" s="3" t="s">
        <v>1300</v>
      </c>
      <c r="C42" s="3" t="s">
        <v>806</v>
      </c>
      <c r="D42" s="3" t="s">
        <v>807</v>
      </c>
      <c r="E42" s="3" t="s">
        <v>807</v>
      </c>
      <c r="F42" s="3" t="s">
        <v>783</v>
      </c>
      <c r="G42" s="3" t="s">
        <v>808</v>
      </c>
    </row>
    <row r="43" spans="1:7" ht="45" customHeight="1" x14ac:dyDescent="0.25">
      <c r="A43" s="3" t="s">
        <v>308</v>
      </c>
      <c r="B43" s="3" t="s">
        <v>1301</v>
      </c>
      <c r="C43" s="3" t="s">
        <v>806</v>
      </c>
      <c r="D43" s="3" t="s">
        <v>807</v>
      </c>
      <c r="E43" s="3" t="s">
        <v>807</v>
      </c>
      <c r="F43" s="3" t="s">
        <v>783</v>
      </c>
      <c r="G43" s="3" t="s">
        <v>808</v>
      </c>
    </row>
    <row r="44" spans="1:7" ht="45" customHeight="1" x14ac:dyDescent="0.25">
      <c r="A44" s="3" t="s">
        <v>312</v>
      </c>
      <c r="B44" s="3" t="s">
        <v>1302</v>
      </c>
      <c r="C44" s="3" t="s">
        <v>806</v>
      </c>
      <c r="D44" s="3" t="s">
        <v>807</v>
      </c>
      <c r="E44" s="3" t="s">
        <v>807</v>
      </c>
      <c r="F44" s="3" t="s">
        <v>783</v>
      </c>
      <c r="G44" s="3" t="s">
        <v>808</v>
      </c>
    </row>
    <row r="45" spans="1:7" ht="45" customHeight="1" x14ac:dyDescent="0.25">
      <c r="A45" s="3" t="s">
        <v>316</v>
      </c>
      <c r="B45" s="3" t="s">
        <v>1303</v>
      </c>
      <c r="C45" s="3" t="s">
        <v>806</v>
      </c>
      <c r="D45" s="3" t="s">
        <v>807</v>
      </c>
      <c r="E45" s="3" t="s">
        <v>807</v>
      </c>
      <c r="F45" s="3" t="s">
        <v>783</v>
      </c>
      <c r="G45" s="3" t="s">
        <v>808</v>
      </c>
    </row>
    <row r="46" spans="1:7" ht="45" customHeight="1" x14ac:dyDescent="0.25">
      <c r="A46" s="3" t="s">
        <v>321</v>
      </c>
      <c r="B46" s="3" t="s">
        <v>1304</v>
      </c>
      <c r="C46" s="3" t="s">
        <v>806</v>
      </c>
      <c r="D46" s="3" t="s">
        <v>807</v>
      </c>
      <c r="E46" s="3" t="s">
        <v>807</v>
      </c>
      <c r="F46" s="3" t="s">
        <v>783</v>
      </c>
      <c r="G46" s="3" t="s">
        <v>808</v>
      </c>
    </row>
    <row r="47" spans="1:7" ht="45" customHeight="1" x14ac:dyDescent="0.25">
      <c r="A47" s="3" t="s">
        <v>323</v>
      </c>
      <c r="B47" s="3" t="s">
        <v>1305</v>
      </c>
      <c r="C47" s="3" t="s">
        <v>806</v>
      </c>
      <c r="D47" s="3" t="s">
        <v>807</v>
      </c>
      <c r="E47" s="3" t="s">
        <v>807</v>
      </c>
      <c r="F47" s="3" t="s">
        <v>783</v>
      </c>
      <c r="G47" s="3" t="s">
        <v>808</v>
      </c>
    </row>
    <row r="48" spans="1:7" ht="45" customHeight="1" x14ac:dyDescent="0.25">
      <c r="A48" s="3" t="s">
        <v>330</v>
      </c>
      <c r="B48" s="3" t="s">
        <v>1306</v>
      </c>
      <c r="C48" s="3" t="s">
        <v>806</v>
      </c>
      <c r="D48" s="3" t="s">
        <v>807</v>
      </c>
      <c r="E48" s="3" t="s">
        <v>807</v>
      </c>
      <c r="F48" s="3" t="s">
        <v>783</v>
      </c>
      <c r="G48" s="3" t="s">
        <v>808</v>
      </c>
    </row>
    <row r="49" spans="1:7" ht="45" customHeight="1" x14ac:dyDescent="0.25">
      <c r="A49" s="3" t="s">
        <v>336</v>
      </c>
      <c r="B49" s="3" t="s">
        <v>1307</v>
      </c>
      <c r="C49" s="3" t="s">
        <v>806</v>
      </c>
      <c r="D49" s="3" t="s">
        <v>807</v>
      </c>
      <c r="E49" s="3" t="s">
        <v>807</v>
      </c>
      <c r="F49" s="3" t="s">
        <v>783</v>
      </c>
      <c r="G49" s="3" t="s">
        <v>808</v>
      </c>
    </row>
    <row r="50" spans="1:7" ht="45" customHeight="1" x14ac:dyDescent="0.25">
      <c r="A50" s="3" t="s">
        <v>344</v>
      </c>
      <c r="B50" s="3" t="s">
        <v>1308</v>
      </c>
      <c r="C50" s="3" t="s">
        <v>806</v>
      </c>
      <c r="D50" s="3" t="s">
        <v>807</v>
      </c>
      <c r="E50" s="3" t="s">
        <v>807</v>
      </c>
      <c r="F50" s="3" t="s">
        <v>783</v>
      </c>
      <c r="G50" s="3" t="s">
        <v>808</v>
      </c>
    </row>
    <row r="51" spans="1:7" ht="45" customHeight="1" x14ac:dyDescent="0.25">
      <c r="A51" s="3" t="s">
        <v>347</v>
      </c>
      <c r="B51" s="3" t="s">
        <v>1309</v>
      </c>
      <c r="C51" s="3" t="s">
        <v>806</v>
      </c>
      <c r="D51" s="3" t="s">
        <v>807</v>
      </c>
      <c r="E51" s="3" t="s">
        <v>807</v>
      </c>
      <c r="F51" s="3" t="s">
        <v>783</v>
      </c>
      <c r="G51" s="3" t="s">
        <v>808</v>
      </c>
    </row>
    <row r="52" spans="1:7" ht="45" customHeight="1" x14ac:dyDescent="0.25">
      <c r="A52" s="3" t="s">
        <v>351</v>
      </c>
      <c r="B52" s="3" t="s">
        <v>1310</v>
      </c>
      <c r="C52" s="3" t="s">
        <v>806</v>
      </c>
      <c r="D52" s="3" t="s">
        <v>807</v>
      </c>
      <c r="E52" s="3" t="s">
        <v>807</v>
      </c>
      <c r="F52" s="3" t="s">
        <v>783</v>
      </c>
      <c r="G52" s="3" t="s">
        <v>808</v>
      </c>
    </row>
    <row r="53" spans="1:7" ht="45" customHeight="1" x14ac:dyDescent="0.25">
      <c r="A53" s="3" t="s">
        <v>354</v>
      </c>
      <c r="B53" s="3" t="s">
        <v>1311</v>
      </c>
      <c r="C53" s="3" t="s">
        <v>806</v>
      </c>
      <c r="D53" s="3" t="s">
        <v>807</v>
      </c>
      <c r="E53" s="3" t="s">
        <v>807</v>
      </c>
      <c r="F53" s="3" t="s">
        <v>783</v>
      </c>
      <c r="G53" s="3" t="s">
        <v>808</v>
      </c>
    </row>
    <row r="54" spans="1:7" ht="45" customHeight="1" x14ac:dyDescent="0.25">
      <c r="A54" s="3" t="s">
        <v>358</v>
      </c>
      <c r="B54" s="3" t="s">
        <v>1312</v>
      </c>
      <c r="C54" s="3" t="s">
        <v>806</v>
      </c>
      <c r="D54" s="3" t="s">
        <v>807</v>
      </c>
      <c r="E54" s="3" t="s">
        <v>807</v>
      </c>
      <c r="F54" s="3" t="s">
        <v>783</v>
      </c>
      <c r="G54" s="3" t="s">
        <v>808</v>
      </c>
    </row>
    <row r="55" spans="1:7" ht="45" customHeight="1" x14ac:dyDescent="0.25">
      <c r="A55" s="3" t="s">
        <v>365</v>
      </c>
      <c r="B55" s="3" t="s">
        <v>1313</v>
      </c>
      <c r="C55" s="3" t="s">
        <v>806</v>
      </c>
      <c r="D55" s="3" t="s">
        <v>807</v>
      </c>
      <c r="E55" s="3" t="s">
        <v>807</v>
      </c>
      <c r="F55" s="3" t="s">
        <v>783</v>
      </c>
      <c r="G55" s="3" t="s">
        <v>808</v>
      </c>
    </row>
    <row r="56" spans="1:7" ht="45" customHeight="1" x14ac:dyDescent="0.25">
      <c r="A56" s="3" t="s">
        <v>372</v>
      </c>
      <c r="B56" s="3" t="s">
        <v>1314</v>
      </c>
      <c r="C56" s="3" t="s">
        <v>806</v>
      </c>
      <c r="D56" s="3" t="s">
        <v>807</v>
      </c>
      <c r="E56" s="3" t="s">
        <v>807</v>
      </c>
      <c r="F56" s="3" t="s">
        <v>783</v>
      </c>
      <c r="G56" s="3" t="s">
        <v>808</v>
      </c>
    </row>
    <row r="57" spans="1:7" ht="45" customHeight="1" x14ac:dyDescent="0.25">
      <c r="A57" s="3" t="s">
        <v>373</v>
      </c>
      <c r="B57" s="3" t="s">
        <v>1315</v>
      </c>
      <c r="C57" s="3" t="s">
        <v>806</v>
      </c>
      <c r="D57" s="3" t="s">
        <v>807</v>
      </c>
      <c r="E57" s="3" t="s">
        <v>807</v>
      </c>
      <c r="F57" s="3" t="s">
        <v>783</v>
      </c>
      <c r="G57" s="3" t="s">
        <v>808</v>
      </c>
    </row>
    <row r="58" spans="1:7" ht="45" customHeight="1" x14ac:dyDescent="0.25">
      <c r="A58" s="3" t="s">
        <v>377</v>
      </c>
      <c r="B58" s="3" t="s">
        <v>1316</v>
      </c>
      <c r="C58" s="3" t="s">
        <v>806</v>
      </c>
      <c r="D58" s="3" t="s">
        <v>807</v>
      </c>
      <c r="E58" s="3" t="s">
        <v>807</v>
      </c>
      <c r="F58" s="3" t="s">
        <v>783</v>
      </c>
      <c r="G58" s="3" t="s">
        <v>808</v>
      </c>
    </row>
    <row r="59" spans="1:7" ht="45" customHeight="1" x14ac:dyDescent="0.25">
      <c r="A59" s="3" t="s">
        <v>380</v>
      </c>
      <c r="B59" s="3" t="s">
        <v>1317</v>
      </c>
      <c r="C59" s="3" t="s">
        <v>806</v>
      </c>
      <c r="D59" s="3" t="s">
        <v>807</v>
      </c>
      <c r="E59" s="3" t="s">
        <v>807</v>
      </c>
      <c r="F59" s="3" t="s">
        <v>783</v>
      </c>
      <c r="G59" s="3" t="s">
        <v>808</v>
      </c>
    </row>
    <row r="60" spans="1:7" ht="45" customHeight="1" x14ac:dyDescent="0.25">
      <c r="A60" s="3" t="s">
        <v>387</v>
      </c>
      <c r="B60" s="3" t="s">
        <v>1318</v>
      </c>
      <c r="C60" s="3" t="s">
        <v>806</v>
      </c>
      <c r="D60" s="3" t="s">
        <v>807</v>
      </c>
      <c r="E60" s="3" t="s">
        <v>807</v>
      </c>
      <c r="F60" s="3" t="s">
        <v>783</v>
      </c>
      <c r="G60" s="3" t="s">
        <v>808</v>
      </c>
    </row>
    <row r="61" spans="1:7" ht="45" customHeight="1" x14ac:dyDescent="0.25">
      <c r="A61" s="3" t="s">
        <v>392</v>
      </c>
      <c r="B61" s="3" t="s">
        <v>1319</v>
      </c>
      <c r="C61" s="3" t="s">
        <v>806</v>
      </c>
      <c r="D61" s="3" t="s">
        <v>807</v>
      </c>
      <c r="E61" s="3" t="s">
        <v>807</v>
      </c>
      <c r="F61" s="3" t="s">
        <v>783</v>
      </c>
      <c r="G61" s="3" t="s">
        <v>808</v>
      </c>
    </row>
    <row r="62" spans="1:7" ht="45" customHeight="1" x14ac:dyDescent="0.25">
      <c r="A62" s="3" t="s">
        <v>399</v>
      </c>
      <c r="B62" s="3" t="s">
        <v>1320</v>
      </c>
      <c r="C62" s="3" t="s">
        <v>806</v>
      </c>
      <c r="D62" s="3" t="s">
        <v>807</v>
      </c>
      <c r="E62" s="3" t="s">
        <v>807</v>
      </c>
      <c r="F62" s="3" t="s">
        <v>783</v>
      </c>
      <c r="G62" s="3" t="s">
        <v>808</v>
      </c>
    </row>
    <row r="63" spans="1:7" ht="45" customHeight="1" x14ac:dyDescent="0.25">
      <c r="A63" s="3" t="s">
        <v>403</v>
      </c>
      <c r="B63" s="3" t="s">
        <v>1321</v>
      </c>
      <c r="C63" s="3" t="s">
        <v>806</v>
      </c>
      <c r="D63" s="3" t="s">
        <v>807</v>
      </c>
      <c r="E63" s="3" t="s">
        <v>807</v>
      </c>
      <c r="F63" s="3" t="s">
        <v>783</v>
      </c>
      <c r="G63" s="3" t="s">
        <v>808</v>
      </c>
    </row>
    <row r="64" spans="1:7" ht="45" customHeight="1" x14ac:dyDescent="0.25">
      <c r="A64" s="3" t="s">
        <v>407</v>
      </c>
      <c r="B64" s="3" t="s">
        <v>1322</v>
      </c>
      <c r="C64" s="3" t="s">
        <v>806</v>
      </c>
      <c r="D64" s="3" t="s">
        <v>807</v>
      </c>
      <c r="E64" s="3" t="s">
        <v>807</v>
      </c>
      <c r="F64" s="3" t="s">
        <v>783</v>
      </c>
      <c r="G64" s="3" t="s">
        <v>808</v>
      </c>
    </row>
    <row r="65" spans="1:7" ht="45" customHeight="1" x14ac:dyDescent="0.25">
      <c r="A65" s="3" t="s">
        <v>411</v>
      </c>
      <c r="B65" s="3" t="s">
        <v>1323</v>
      </c>
      <c r="C65" s="3" t="s">
        <v>806</v>
      </c>
      <c r="D65" s="3" t="s">
        <v>807</v>
      </c>
      <c r="E65" s="3" t="s">
        <v>807</v>
      </c>
      <c r="F65" s="3" t="s">
        <v>783</v>
      </c>
      <c r="G65" s="3" t="s">
        <v>808</v>
      </c>
    </row>
    <row r="66" spans="1:7" ht="45" customHeight="1" x14ac:dyDescent="0.25">
      <c r="A66" s="3" t="s">
        <v>416</v>
      </c>
      <c r="B66" s="3" t="s">
        <v>1324</v>
      </c>
      <c r="C66" s="3" t="s">
        <v>806</v>
      </c>
      <c r="D66" s="3" t="s">
        <v>807</v>
      </c>
      <c r="E66" s="3" t="s">
        <v>807</v>
      </c>
      <c r="F66" s="3" t="s">
        <v>783</v>
      </c>
      <c r="G66" s="3" t="s">
        <v>808</v>
      </c>
    </row>
    <row r="67" spans="1:7" ht="45" customHeight="1" x14ac:dyDescent="0.25">
      <c r="A67" s="3" t="s">
        <v>419</v>
      </c>
      <c r="B67" s="3" t="s">
        <v>1325</v>
      </c>
      <c r="C67" s="3" t="s">
        <v>806</v>
      </c>
      <c r="D67" s="3" t="s">
        <v>807</v>
      </c>
      <c r="E67" s="3" t="s">
        <v>807</v>
      </c>
      <c r="F67" s="3" t="s">
        <v>783</v>
      </c>
      <c r="G67" s="3" t="s">
        <v>808</v>
      </c>
    </row>
    <row r="68" spans="1:7" ht="45" customHeight="1" x14ac:dyDescent="0.25">
      <c r="A68" s="3" t="s">
        <v>424</v>
      </c>
      <c r="B68" s="3" t="s">
        <v>1326</v>
      </c>
      <c r="C68" s="3" t="s">
        <v>806</v>
      </c>
      <c r="D68" s="3" t="s">
        <v>807</v>
      </c>
      <c r="E68" s="3" t="s">
        <v>807</v>
      </c>
      <c r="F68" s="3" t="s">
        <v>783</v>
      </c>
      <c r="G68" s="3" t="s">
        <v>808</v>
      </c>
    </row>
    <row r="69" spans="1:7" ht="45" customHeight="1" x14ac:dyDescent="0.25">
      <c r="A69" s="3" t="s">
        <v>427</v>
      </c>
      <c r="B69" s="3" t="s">
        <v>1327</v>
      </c>
      <c r="C69" s="3" t="s">
        <v>806</v>
      </c>
      <c r="D69" s="3" t="s">
        <v>807</v>
      </c>
      <c r="E69" s="3" t="s">
        <v>807</v>
      </c>
      <c r="F69" s="3" t="s">
        <v>783</v>
      </c>
      <c r="G69" s="3" t="s">
        <v>808</v>
      </c>
    </row>
    <row r="70" spans="1:7" ht="45" customHeight="1" x14ac:dyDescent="0.25">
      <c r="A70" s="3" t="s">
        <v>429</v>
      </c>
      <c r="B70" s="3" t="s">
        <v>1328</v>
      </c>
      <c r="C70" s="3" t="s">
        <v>806</v>
      </c>
      <c r="D70" s="3" t="s">
        <v>807</v>
      </c>
      <c r="E70" s="3" t="s">
        <v>807</v>
      </c>
      <c r="F70" s="3" t="s">
        <v>783</v>
      </c>
      <c r="G70" s="3" t="s">
        <v>808</v>
      </c>
    </row>
    <row r="71" spans="1:7" ht="45" customHeight="1" x14ac:dyDescent="0.25">
      <c r="A71" s="3" t="s">
        <v>432</v>
      </c>
      <c r="B71" s="3" t="s">
        <v>1329</v>
      </c>
      <c r="C71" s="3" t="s">
        <v>806</v>
      </c>
      <c r="D71" s="3" t="s">
        <v>807</v>
      </c>
      <c r="E71" s="3" t="s">
        <v>807</v>
      </c>
      <c r="F71" s="3" t="s">
        <v>783</v>
      </c>
      <c r="G71" s="3" t="s">
        <v>808</v>
      </c>
    </row>
    <row r="72" spans="1:7" ht="45" customHeight="1" x14ac:dyDescent="0.25">
      <c r="A72" s="3" t="s">
        <v>435</v>
      </c>
      <c r="B72" s="3" t="s">
        <v>1330</v>
      </c>
      <c r="C72" s="3" t="s">
        <v>806</v>
      </c>
      <c r="D72" s="3" t="s">
        <v>807</v>
      </c>
      <c r="E72" s="3" t="s">
        <v>807</v>
      </c>
      <c r="F72" s="3" t="s">
        <v>783</v>
      </c>
      <c r="G72" s="3" t="s">
        <v>808</v>
      </c>
    </row>
    <row r="73" spans="1:7" ht="45" customHeight="1" x14ac:dyDescent="0.25">
      <c r="A73" s="3" t="s">
        <v>439</v>
      </c>
      <c r="B73" s="3" t="s">
        <v>1331</v>
      </c>
      <c r="C73" s="3" t="s">
        <v>806</v>
      </c>
      <c r="D73" s="3" t="s">
        <v>807</v>
      </c>
      <c r="E73" s="3" t="s">
        <v>807</v>
      </c>
      <c r="F73" s="3" t="s">
        <v>783</v>
      </c>
      <c r="G73" s="3" t="s">
        <v>808</v>
      </c>
    </row>
    <row r="74" spans="1:7" ht="45" customHeight="1" x14ac:dyDescent="0.25">
      <c r="A74" s="3" t="s">
        <v>441</v>
      </c>
      <c r="B74" s="3" t="s">
        <v>1332</v>
      </c>
      <c r="C74" s="3" t="s">
        <v>806</v>
      </c>
      <c r="D74" s="3" t="s">
        <v>807</v>
      </c>
      <c r="E74" s="3" t="s">
        <v>807</v>
      </c>
      <c r="F74" s="3" t="s">
        <v>783</v>
      </c>
      <c r="G74" s="3" t="s">
        <v>808</v>
      </c>
    </row>
    <row r="75" spans="1:7" ht="45" customHeight="1" x14ac:dyDescent="0.25">
      <c r="A75" s="3" t="s">
        <v>444</v>
      </c>
      <c r="B75" s="3" t="s">
        <v>1333</v>
      </c>
      <c r="C75" s="3" t="s">
        <v>806</v>
      </c>
      <c r="D75" s="3" t="s">
        <v>807</v>
      </c>
      <c r="E75" s="3" t="s">
        <v>807</v>
      </c>
      <c r="F75" s="3" t="s">
        <v>783</v>
      </c>
      <c r="G75" s="3" t="s">
        <v>808</v>
      </c>
    </row>
    <row r="76" spans="1:7" ht="45" customHeight="1" x14ac:dyDescent="0.25">
      <c r="A76" s="3" t="s">
        <v>522</v>
      </c>
      <c r="B76" s="3" t="s">
        <v>1334</v>
      </c>
      <c r="C76" s="3" t="s">
        <v>806</v>
      </c>
      <c r="D76" s="3" t="s">
        <v>807</v>
      </c>
      <c r="E76" s="3" t="s">
        <v>807</v>
      </c>
      <c r="F76" s="3" t="s">
        <v>783</v>
      </c>
      <c r="G76" s="3" t="s">
        <v>808</v>
      </c>
    </row>
    <row r="77" spans="1:7" ht="45" customHeight="1" x14ac:dyDescent="0.25">
      <c r="A77" s="3" t="s">
        <v>523</v>
      </c>
      <c r="B77" s="3" t="s">
        <v>1335</v>
      </c>
      <c r="C77" s="3" t="s">
        <v>806</v>
      </c>
      <c r="D77" s="3" t="s">
        <v>807</v>
      </c>
      <c r="E77" s="3" t="s">
        <v>807</v>
      </c>
      <c r="F77" s="3" t="s">
        <v>783</v>
      </c>
      <c r="G77" s="3" t="s">
        <v>808</v>
      </c>
    </row>
    <row r="78" spans="1:7" ht="45" customHeight="1" x14ac:dyDescent="0.25">
      <c r="A78" s="3" t="s">
        <v>524</v>
      </c>
      <c r="B78" s="3" t="s">
        <v>1336</v>
      </c>
      <c r="C78" s="3" t="s">
        <v>806</v>
      </c>
      <c r="D78" s="3" t="s">
        <v>807</v>
      </c>
      <c r="E78" s="3" t="s">
        <v>807</v>
      </c>
      <c r="F78" s="3" t="s">
        <v>783</v>
      </c>
      <c r="G78" s="3" t="s">
        <v>808</v>
      </c>
    </row>
    <row r="79" spans="1:7" ht="45" customHeight="1" x14ac:dyDescent="0.25">
      <c r="A79" s="3" t="s">
        <v>525</v>
      </c>
      <c r="B79" s="3" t="s">
        <v>1337</v>
      </c>
      <c r="C79" s="3" t="s">
        <v>806</v>
      </c>
      <c r="D79" s="3" t="s">
        <v>807</v>
      </c>
      <c r="E79" s="3" t="s">
        <v>807</v>
      </c>
      <c r="F79" s="3" t="s">
        <v>783</v>
      </c>
      <c r="G79" s="3" t="s">
        <v>808</v>
      </c>
    </row>
    <row r="80" spans="1:7" ht="45" customHeight="1" x14ac:dyDescent="0.25">
      <c r="A80" s="3" t="s">
        <v>526</v>
      </c>
      <c r="B80" s="3" t="s">
        <v>1338</v>
      </c>
      <c r="C80" s="3" t="s">
        <v>806</v>
      </c>
      <c r="D80" s="3" t="s">
        <v>807</v>
      </c>
      <c r="E80" s="3" t="s">
        <v>807</v>
      </c>
      <c r="F80" s="3" t="s">
        <v>783</v>
      </c>
      <c r="G80" s="3" t="s">
        <v>808</v>
      </c>
    </row>
    <row r="81" spans="1:7" ht="45" customHeight="1" x14ac:dyDescent="0.25">
      <c r="A81" s="3" t="s">
        <v>527</v>
      </c>
      <c r="B81" s="3" t="s">
        <v>1339</v>
      </c>
      <c r="C81" s="3" t="s">
        <v>806</v>
      </c>
      <c r="D81" s="3" t="s">
        <v>807</v>
      </c>
      <c r="E81" s="3" t="s">
        <v>807</v>
      </c>
      <c r="F81" s="3" t="s">
        <v>783</v>
      </c>
      <c r="G81" s="3" t="s">
        <v>808</v>
      </c>
    </row>
    <row r="82" spans="1:7" ht="45" customHeight="1" x14ac:dyDescent="0.25">
      <c r="A82" s="3" t="s">
        <v>528</v>
      </c>
      <c r="B82" s="3" t="s">
        <v>1340</v>
      </c>
      <c r="C82" s="3" t="s">
        <v>806</v>
      </c>
      <c r="D82" s="3" t="s">
        <v>807</v>
      </c>
      <c r="E82" s="3" t="s">
        <v>807</v>
      </c>
      <c r="F82" s="3" t="s">
        <v>783</v>
      </c>
      <c r="G82" s="3" t="s">
        <v>808</v>
      </c>
    </row>
    <row r="83" spans="1:7" ht="45" customHeight="1" x14ac:dyDescent="0.25">
      <c r="A83" s="3" t="s">
        <v>529</v>
      </c>
      <c r="B83" s="3" t="s">
        <v>1341</v>
      </c>
      <c r="C83" s="3" t="s">
        <v>806</v>
      </c>
      <c r="D83" s="3" t="s">
        <v>807</v>
      </c>
      <c r="E83" s="3" t="s">
        <v>807</v>
      </c>
      <c r="F83" s="3" t="s">
        <v>783</v>
      </c>
      <c r="G83" s="3" t="s">
        <v>808</v>
      </c>
    </row>
    <row r="84" spans="1:7" ht="45" customHeight="1" x14ac:dyDescent="0.25">
      <c r="A84" s="3" t="s">
        <v>530</v>
      </c>
      <c r="B84" s="3" t="s">
        <v>1342</v>
      </c>
      <c r="C84" s="3" t="s">
        <v>806</v>
      </c>
      <c r="D84" s="3" t="s">
        <v>807</v>
      </c>
      <c r="E84" s="3" t="s">
        <v>807</v>
      </c>
      <c r="F84" s="3" t="s">
        <v>783</v>
      </c>
      <c r="G84" s="3" t="s">
        <v>808</v>
      </c>
    </row>
    <row r="85" spans="1:7" ht="45" customHeight="1" x14ac:dyDescent="0.25">
      <c r="A85" s="3" t="s">
        <v>531</v>
      </c>
      <c r="B85" s="3" t="s">
        <v>1343</v>
      </c>
      <c r="C85" s="3" t="s">
        <v>806</v>
      </c>
      <c r="D85" s="3" t="s">
        <v>807</v>
      </c>
      <c r="E85" s="3" t="s">
        <v>807</v>
      </c>
      <c r="F85" s="3" t="s">
        <v>783</v>
      </c>
      <c r="G85" s="3" t="s">
        <v>808</v>
      </c>
    </row>
    <row r="86" spans="1:7" ht="45" customHeight="1" x14ac:dyDescent="0.25">
      <c r="A86" s="3" t="s">
        <v>532</v>
      </c>
      <c r="B86" s="3" t="s">
        <v>1344</v>
      </c>
      <c r="C86" s="3" t="s">
        <v>806</v>
      </c>
      <c r="D86" s="3" t="s">
        <v>807</v>
      </c>
      <c r="E86" s="3" t="s">
        <v>807</v>
      </c>
      <c r="F86" s="3" t="s">
        <v>783</v>
      </c>
      <c r="G86" s="3" t="s">
        <v>808</v>
      </c>
    </row>
    <row r="87" spans="1:7" ht="45" customHeight="1" x14ac:dyDescent="0.25">
      <c r="A87" s="3" t="s">
        <v>533</v>
      </c>
      <c r="B87" s="3" t="s">
        <v>1345</v>
      </c>
      <c r="C87" s="3" t="s">
        <v>806</v>
      </c>
      <c r="D87" s="3" t="s">
        <v>807</v>
      </c>
      <c r="E87" s="3" t="s">
        <v>807</v>
      </c>
      <c r="F87" s="3" t="s">
        <v>783</v>
      </c>
      <c r="G87" s="3" t="s">
        <v>808</v>
      </c>
    </row>
    <row r="88" spans="1:7" ht="45" customHeight="1" x14ac:dyDescent="0.25">
      <c r="A88" s="3" t="s">
        <v>534</v>
      </c>
      <c r="B88" s="3" t="s">
        <v>1346</v>
      </c>
      <c r="C88" s="3" t="s">
        <v>806</v>
      </c>
      <c r="D88" s="3" t="s">
        <v>807</v>
      </c>
      <c r="E88" s="3" t="s">
        <v>807</v>
      </c>
      <c r="F88" s="3" t="s">
        <v>783</v>
      </c>
      <c r="G88" s="3" t="s">
        <v>808</v>
      </c>
    </row>
    <row r="89" spans="1:7" ht="45" customHeight="1" x14ac:dyDescent="0.25">
      <c r="A89" s="3" t="s">
        <v>535</v>
      </c>
      <c r="B89" s="3" t="s">
        <v>1347</v>
      </c>
      <c r="C89" s="3" t="s">
        <v>806</v>
      </c>
      <c r="D89" s="3" t="s">
        <v>807</v>
      </c>
      <c r="E89" s="3" t="s">
        <v>807</v>
      </c>
      <c r="F89" s="3" t="s">
        <v>783</v>
      </c>
      <c r="G89" s="3" t="s">
        <v>808</v>
      </c>
    </row>
    <row r="90" spans="1:7" ht="45" customHeight="1" x14ac:dyDescent="0.25">
      <c r="A90" s="3" t="s">
        <v>536</v>
      </c>
      <c r="B90" s="3" t="s">
        <v>1348</v>
      </c>
      <c r="C90" s="3" t="s">
        <v>806</v>
      </c>
      <c r="D90" s="3" t="s">
        <v>807</v>
      </c>
      <c r="E90" s="3" t="s">
        <v>807</v>
      </c>
      <c r="F90" s="3" t="s">
        <v>783</v>
      </c>
      <c r="G90" s="3" t="s">
        <v>808</v>
      </c>
    </row>
    <row r="91" spans="1:7" ht="45" customHeight="1" x14ac:dyDescent="0.25">
      <c r="A91" s="3" t="s">
        <v>537</v>
      </c>
      <c r="B91" s="3" t="s">
        <v>1349</v>
      </c>
      <c r="C91" s="3" t="s">
        <v>806</v>
      </c>
      <c r="D91" s="3" t="s">
        <v>807</v>
      </c>
      <c r="E91" s="3" t="s">
        <v>807</v>
      </c>
      <c r="F91" s="3" t="s">
        <v>783</v>
      </c>
      <c r="G91" s="3" t="s">
        <v>808</v>
      </c>
    </row>
    <row r="92" spans="1:7" ht="45" customHeight="1" x14ac:dyDescent="0.25">
      <c r="A92" s="3" t="s">
        <v>538</v>
      </c>
      <c r="B92" s="3" t="s">
        <v>1350</v>
      </c>
      <c r="C92" s="3" t="s">
        <v>806</v>
      </c>
      <c r="D92" s="3" t="s">
        <v>807</v>
      </c>
      <c r="E92" s="3" t="s">
        <v>807</v>
      </c>
      <c r="F92" s="3" t="s">
        <v>783</v>
      </c>
      <c r="G92" s="3" t="s">
        <v>808</v>
      </c>
    </row>
    <row r="93" spans="1:7" ht="45" customHeight="1" x14ac:dyDescent="0.25">
      <c r="A93" s="3" t="s">
        <v>539</v>
      </c>
      <c r="B93" s="3" t="s">
        <v>1351</v>
      </c>
      <c r="C93" s="3" t="s">
        <v>806</v>
      </c>
      <c r="D93" s="3" t="s">
        <v>807</v>
      </c>
      <c r="E93" s="3" t="s">
        <v>807</v>
      </c>
      <c r="F93" s="3" t="s">
        <v>783</v>
      </c>
      <c r="G93" s="3" t="s">
        <v>808</v>
      </c>
    </row>
    <row r="94" spans="1:7" ht="45" customHeight="1" x14ac:dyDescent="0.25">
      <c r="A94" s="3" t="s">
        <v>540</v>
      </c>
      <c r="B94" s="3" t="s">
        <v>1352</v>
      </c>
      <c r="C94" s="3" t="s">
        <v>806</v>
      </c>
      <c r="D94" s="3" t="s">
        <v>807</v>
      </c>
      <c r="E94" s="3" t="s">
        <v>807</v>
      </c>
      <c r="F94" s="3" t="s">
        <v>783</v>
      </c>
      <c r="G94" s="3" t="s">
        <v>808</v>
      </c>
    </row>
    <row r="95" spans="1:7" ht="45" customHeight="1" x14ac:dyDescent="0.25">
      <c r="A95" s="3" t="s">
        <v>541</v>
      </c>
      <c r="B95" s="3" t="s">
        <v>1353</v>
      </c>
      <c r="C95" s="3" t="s">
        <v>806</v>
      </c>
      <c r="D95" s="3" t="s">
        <v>807</v>
      </c>
      <c r="E95" s="3" t="s">
        <v>807</v>
      </c>
      <c r="F95" s="3" t="s">
        <v>783</v>
      </c>
      <c r="G95" s="3" t="s">
        <v>808</v>
      </c>
    </row>
    <row r="96" spans="1:7" ht="45" customHeight="1" x14ac:dyDescent="0.25">
      <c r="A96" s="3" t="s">
        <v>542</v>
      </c>
      <c r="B96" s="3" t="s">
        <v>1354</v>
      </c>
      <c r="C96" s="3" t="s">
        <v>806</v>
      </c>
      <c r="D96" s="3" t="s">
        <v>807</v>
      </c>
      <c r="E96" s="3" t="s">
        <v>807</v>
      </c>
      <c r="F96" s="3" t="s">
        <v>783</v>
      </c>
      <c r="G96" s="3" t="s">
        <v>808</v>
      </c>
    </row>
    <row r="97" spans="1:7" ht="45" customHeight="1" x14ac:dyDescent="0.25">
      <c r="A97" s="3" t="s">
        <v>543</v>
      </c>
      <c r="B97" s="3" t="s">
        <v>1355</v>
      </c>
      <c r="C97" s="3" t="s">
        <v>806</v>
      </c>
      <c r="D97" s="3" t="s">
        <v>807</v>
      </c>
      <c r="E97" s="3" t="s">
        <v>807</v>
      </c>
      <c r="F97" s="3" t="s">
        <v>783</v>
      </c>
      <c r="G97" s="3" t="s">
        <v>808</v>
      </c>
    </row>
    <row r="98" spans="1:7" ht="45" customHeight="1" x14ac:dyDescent="0.25">
      <c r="A98" s="3" t="s">
        <v>544</v>
      </c>
      <c r="B98" s="3" t="s">
        <v>1356</v>
      </c>
      <c r="C98" s="3" t="s">
        <v>806</v>
      </c>
      <c r="D98" s="3" t="s">
        <v>807</v>
      </c>
      <c r="E98" s="3" t="s">
        <v>807</v>
      </c>
      <c r="F98" s="3" t="s">
        <v>783</v>
      </c>
      <c r="G98" s="3" t="s">
        <v>808</v>
      </c>
    </row>
    <row r="99" spans="1:7" ht="45" customHeight="1" x14ac:dyDescent="0.25">
      <c r="A99" s="3" t="s">
        <v>545</v>
      </c>
      <c r="B99" s="3" t="s">
        <v>1357</v>
      </c>
      <c r="C99" s="3" t="s">
        <v>806</v>
      </c>
      <c r="D99" s="3" t="s">
        <v>807</v>
      </c>
      <c r="E99" s="3" t="s">
        <v>807</v>
      </c>
      <c r="F99" s="3" t="s">
        <v>783</v>
      </c>
      <c r="G99" s="3" t="s">
        <v>808</v>
      </c>
    </row>
    <row r="100" spans="1:7" ht="45" customHeight="1" x14ac:dyDescent="0.25">
      <c r="A100" s="3" t="s">
        <v>546</v>
      </c>
      <c r="B100" s="3" t="s">
        <v>1358</v>
      </c>
      <c r="C100" s="3" t="s">
        <v>806</v>
      </c>
      <c r="D100" s="3" t="s">
        <v>807</v>
      </c>
      <c r="E100" s="3" t="s">
        <v>807</v>
      </c>
      <c r="F100" s="3" t="s">
        <v>783</v>
      </c>
      <c r="G100" s="3" t="s">
        <v>808</v>
      </c>
    </row>
    <row r="101" spans="1:7" ht="45" customHeight="1" x14ac:dyDescent="0.25">
      <c r="A101" s="3" t="s">
        <v>547</v>
      </c>
      <c r="B101" s="3" t="s">
        <v>1359</v>
      </c>
      <c r="C101" s="3" t="s">
        <v>806</v>
      </c>
      <c r="D101" s="3" t="s">
        <v>807</v>
      </c>
      <c r="E101" s="3" t="s">
        <v>807</v>
      </c>
      <c r="F101" s="3" t="s">
        <v>783</v>
      </c>
      <c r="G101" s="3" t="s">
        <v>808</v>
      </c>
    </row>
    <row r="102" spans="1:7" ht="45" customHeight="1" x14ac:dyDescent="0.25">
      <c r="A102" s="3" t="s">
        <v>548</v>
      </c>
      <c r="B102" s="3" t="s">
        <v>1360</v>
      </c>
      <c r="C102" s="3" t="s">
        <v>806</v>
      </c>
      <c r="D102" s="3" t="s">
        <v>807</v>
      </c>
      <c r="E102" s="3" t="s">
        <v>807</v>
      </c>
      <c r="F102" s="3" t="s">
        <v>783</v>
      </c>
      <c r="G102" s="3" t="s">
        <v>808</v>
      </c>
    </row>
    <row r="103" spans="1:7" ht="45" customHeight="1" x14ac:dyDescent="0.25">
      <c r="A103" s="3" t="s">
        <v>549</v>
      </c>
      <c r="B103" s="3" t="s">
        <v>1361</v>
      </c>
      <c r="C103" s="3" t="s">
        <v>806</v>
      </c>
      <c r="D103" s="3" t="s">
        <v>807</v>
      </c>
      <c r="E103" s="3" t="s">
        <v>807</v>
      </c>
      <c r="F103" s="3" t="s">
        <v>783</v>
      </c>
      <c r="G103" s="3" t="s">
        <v>808</v>
      </c>
    </row>
    <row r="104" spans="1:7" ht="45" customHeight="1" x14ac:dyDescent="0.25">
      <c r="A104" s="3" t="s">
        <v>550</v>
      </c>
      <c r="B104" s="3" t="s">
        <v>1362</v>
      </c>
      <c r="C104" s="3" t="s">
        <v>806</v>
      </c>
      <c r="D104" s="3" t="s">
        <v>807</v>
      </c>
      <c r="E104" s="3" t="s">
        <v>807</v>
      </c>
      <c r="F104" s="3" t="s">
        <v>783</v>
      </c>
      <c r="G104" s="3" t="s">
        <v>808</v>
      </c>
    </row>
    <row r="105" spans="1:7" ht="45" customHeight="1" x14ac:dyDescent="0.25">
      <c r="A105" s="3" t="s">
        <v>551</v>
      </c>
      <c r="B105" s="3" t="s">
        <v>1363</v>
      </c>
      <c r="C105" s="3" t="s">
        <v>806</v>
      </c>
      <c r="D105" s="3" t="s">
        <v>807</v>
      </c>
      <c r="E105" s="3" t="s">
        <v>807</v>
      </c>
      <c r="F105" s="3" t="s">
        <v>783</v>
      </c>
      <c r="G105" s="3" t="s">
        <v>808</v>
      </c>
    </row>
    <row r="106" spans="1:7" ht="45" customHeight="1" x14ac:dyDescent="0.25">
      <c r="A106" s="3" t="s">
        <v>552</v>
      </c>
      <c r="B106" s="3" t="s">
        <v>1364</v>
      </c>
      <c r="C106" s="3" t="s">
        <v>806</v>
      </c>
      <c r="D106" s="3" t="s">
        <v>807</v>
      </c>
      <c r="E106" s="3" t="s">
        <v>807</v>
      </c>
      <c r="F106" s="3" t="s">
        <v>783</v>
      </c>
      <c r="G106" s="3" t="s">
        <v>808</v>
      </c>
    </row>
    <row r="107" spans="1:7" ht="45" customHeight="1" x14ac:dyDescent="0.25">
      <c r="A107" s="3" t="s">
        <v>553</v>
      </c>
      <c r="B107" s="3" t="s">
        <v>1365</v>
      </c>
      <c r="C107" s="3" t="s">
        <v>806</v>
      </c>
      <c r="D107" s="3" t="s">
        <v>807</v>
      </c>
      <c r="E107" s="3" t="s">
        <v>807</v>
      </c>
      <c r="F107" s="3" t="s">
        <v>783</v>
      </c>
      <c r="G107" s="3" t="s">
        <v>808</v>
      </c>
    </row>
    <row r="108" spans="1:7" ht="45" customHeight="1" x14ac:dyDescent="0.25">
      <c r="A108" s="3" t="s">
        <v>554</v>
      </c>
      <c r="B108" s="3" t="s">
        <v>1366</v>
      </c>
      <c r="C108" s="3" t="s">
        <v>806</v>
      </c>
      <c r="D108" s="3" t="s">
        <v>807</v>
      </c>
      <c r="E108" s="3" t="s">
        <v>807</v>
      </c>
      <c r="F108" s="3" t="s">
        <v>783</v>
      </c>
      <c r="G108" s="3" t="s">
        <v>808</v>
      </c>
    </row>
    <row r="109" spans="1:7" ht="45" customHeight="1" x14ac:dyDescent="0.25">
      <c r="A109" s="3" t="s">
        <v>555</v>
      </c>
      <c r="B109" s="3" t="s">
        <v>1367</v>
      </c>
      <c r="C109" s="3" t="s">
        <v>806</v>
      </c>
      <c r="D109" s="3" t="s">
        <v>807</v>
      </c>
      <c r="E109" s="3" t="s">
        <v>807</v>
      </c>
      <c r="F109" s="3" t="s">
        <v>783</v>
      </c>
      <c r="G109" s="3" t="s">
        <v>808</v>
      </c>
    </row>
    <row r="110" spans="1:7" ht="45" customHeight="1" x14ac:dyDescent="0.25">
      <c r="A110" s="3" t="s">
        <v>556</v>
      </c>
      <c r="B110" s="3" t="s">
        <v>1368</v>
      </c>
      <c r="C110" s="3" t="s">
        <v>806</v>
      </c>
      <c r="D110" s="3" t="s">
        <v>807</v>
      </c>
      <c r="E110" s="3" t="s">
        <v>807</v>
      </c>
      <c r="F110" s="3" t="s">
        <v>783</v>
      </c>
      <c r="G110" s="3" t="s">
        <v>808</v>
      </c>
    </row>
    <row r="111" spans="1:7" ht="45" customHeight="1" x14ac:dyDescent="0.25">
      <c r="A111" s="3" t="s">
        <v>557</v>
      </c>
      <c r="B111" s="3" t="s">
        <v>1369</v>
      </c>
      <c r="C111" s="3" t="s">
        <v>806</v>
      </c>
      <c r="D111" s="3" t="s">
        <v>807</v>
      </c>
      <c r="E111" s="3" t="s">
        <v>807</v>
      </c>
      <c r="F111" s="3" t="s">
        <v>783</v>
      </c>
      <c r="G111" s="3" t="s">
        <v>808</v>
      </c>
    </row>
    <row r="112" spans="1:7" ht="45" customHeight="1" x14ac:dyDescent="0.25">
      <c r="A112" s="3" t="s">
        <v>558</v>
      </c>
      <c r="B112" s="3" t="s">
        <v>1370</v>
      </c>
      <c r="C112" s="3" t="s">
        <v>806</v>
      </c>
      <c r="D112" s="3" t="s">
        <v>807</v>
      </c>
      <c r="E112" s="3" t="s">
        <v>807</v>
      </c>
      <c r="F112" s="3" t="s">
        <v>783</v>
      </c>
      <c r="G112" s="3" t="s">
        <v>808</v>
      </c>
    </row>
    <row r="113" spans="1:7" ht="45" customHeight="1" x14ac:dyDescent="0.25">
      <c r="A113" s="3" t="s">
        <v>559</v>
      </c>
      <c r="B113" s="3" t="s">
        <v>1371</v>
      </c>
      <c r="C113" s="3" t="s">
        <v>806</v>
      </c>
      <c r="D113" s="3" t="s">
        <v>807</v>
      </c>
      <c r="E113" s="3" t="s">
        <v>807</v>
      </c>
      <c r="F113" s="3" t="s">
        <v>783</v>
      </c>
      <c r="G113" s="3" t="s">
        <v>808</v>
      </c>
    </row>
    <row r="114" spans="1:7" ht="45" customHeight="1" x14ac:dyDescent="0.25">
      <c r="A114" s="3" t="s">
        <v>560</v>
      </c>
      <c r="B114" s="3" t="s">
        <v>1372</v>
      </c>
      <c r="C114" s="3" t="s">
        <v>806</v>
      </c>
      <c r="D114" s="3" t="s">
        <v>807</v>
      </c>
      <c r="E114" s="3" t="s">
        <v>807</v>
      </c>
      <c r="F114" s="3" t="s">
        <v>783</v>
      </c>
      <c r="G114" s="3" t="s">
        <v>808</v>
      </c>
    </row>
    <row r="115" spans="1:7" ht="45" customHeight="1" x14ac:dyDescent="0.25">
      <c r="A115" s="3" t="s">
        <v>561</v>
      </c>
      <c r="B115" s="3" t="s">
        <v>1373</v>
      </c>
      <c r="C115" s="3" t="s">
        <v>806</v>
      </c>
      <c r="D115" s="3" t="s">
        <v>807</v>
      </c>
      <c r="E115" s="3" t="s">
        <v>807</v>
      </c>
      <c r="F115" s="3" t="s">
        <v>783</v>
      </c>
      <c r="G115" s="3" t="s">
        <v>808</v>
      </c>
    </row>
    <row r="116" spans="1:7" ht="45" customHeight="1" x14ac:dyDescent="0.25">
      <c r="A116" s="3" t="s">
        <v>562</v>
      </c>
      <c r="B116" s="3" t="s">
        <v>1374</v>
      </c>
      <c r="C116" s="3" t="s">
        <v>806</v>
      </c>
      <c r="D116" s="3" t="s">
        <v>807</v>
      </c>
      <c r="E116" s="3" t="s">
        <v>807</v>
      </c>
      <c r="F116" s="3" t="s">
        <v>783</v>
      </c>
      <c r="G116" s="3" t="s">
        <v>808</v>
      </c>
    </row>
    <row r="117" spans="1:7" ht="45" customHeight="1" x14ac:dyDescent="0.25">
      <c r="A117" s="3" t="s">
        <v>563</v>
      </c>
      <c r="B117" s="3" t="s">
        <v>1375</v>
      </c>
      <c r="C117" s="3" t="s">
        <v>806</v>
      </c>
      <c r="D117" s="3" t="s">
        <v>807</v>
      </c>
      <c r="E117" s="3" t="s">
        <v>807</v>
      </c>
      <c r="F117" s="3" t="s">
        <v>783</v>
      </c>
      <c r="G117" s="3" t="s">
        <v>808</v>
      </c>
    </row>
    <row r="118" spans="1:7" ht="45" customHeight="1" x14ac:dyDescent="0.25">
      <c r="A118" s="3" t="s">
        <v>564</v>
      </c>
      <c r="B118" s="3" t="s">
        <v>1376</v>
      </c>
      <c r="C118" s="3" t="s">
        <v>806</v>
      </c>
      <c r="D118" s="3" t="s">
        <v>807</v>
      </c>
      <c r="E118" s="3" t="s">
        <v>807</v>
      </c>
      <c r="F118" s="3" t="s">
        <v>783</v>
      </c>
      <c r="G118" s="3" t="s">
        <v>808</v>
      </c>
    </row>
    <row r="119" spans="1:7" ht="45" customHeight="1" x14ac:dyDescent="0.25">
      <c r="A119" s="3" t="s">
        <v>565</v>
      </c>
      <c r="B119" s="3" t="s">
        <v>1377</v>
      </c>
      <c r="C119" s="3" t="s">
        <v>806</v>
      </c>
      <c r="D119" s="3" t="s">
        <v>807</v>
      </c>
      <c r="E119" s="3" t="s">
        <v>807</v>
      </c>
      <c r="F119" s="3" t="s">
        <v>783</v>
      </c>
      <c r="G119" s="3" t="s">
        <v>808</v>
      </c>
    </row>
    <row r="120" spans="1:7" ht="45" customHeight="1" x14ac:dyDescent="0.25">
      <c r="A120" s="3" t="s">
        <v>566</v>
      </c>
      <c r="B120" s="3" t="s">
        <v>1378</v>
      </c>
      <c r="C120" s="3" t="s">
        <v>806</v>
      </c>
      <c r="D120" s="3" t="s">
        <v>807</v>
      </c>
      <c r="E120" s="3" t="s">
        <v>807</v>
      </c>
      <c r="F120" s="3" t="s">
        <v>783</v>
      </c>
      <c r="G120" s="3" t="s">
        <v>808</v>
      </c>
    </row>
    <row r="121" spans="1:7" ht="45" customHeight="1" x14ac:dyDescent="0.25">
      <c r="A121" s="3" t="s">
        <v>567</v>
      </c>
      <c r="B121" s="3" t="s">
        <v>1379</v>
      </c>
      <c r="C121" s="3" t="s">
        <v>806</v>
      </c>
      <c r="D121" s="3" t="s">
        <v>807</v>
      </c>
      <c r="E121" s="3" t="s">
        <v>807</v>
      </c>
      <c r="F121" s="3" t="s">
        <v>783</v>
      </c>
      <c r="G121" s="3" t="s">
        <v>808</v>
      </c>
    </row>
    <row r="122" spans="1:7" ht="45" customHeight="1" x14ac:dyDescent="0.25">
      <c r="A122" s="3" t="s">
        <v>568</v>
      </c>
      <c r="B122" s="3" t="s">
        <v>1380</v>
      </c>
      <c r="C122" s="3" t="s">
        <v>806</v>
      </c>
      <c r="D122" s="3" t="s">
        <v>807</v>
      </c>
      <c r="E122" s="3" t="s">
        <v>807</v>
      </c>
      <c r="F122" s="3" t="s">
        <v>783</v>
      </c>
      <c r="G122" s="3" t="s">
        <v>808</v>
      </c>
    </row>
    <row r="123" spans="1:7" ht="45" customHeight="1" x14ac:dyDescent="0.25">
      <c r="A123" s="3" t="s">
        <v>569</v>
      </c>
      <c r="B123" s="3" t="s">
        <v>1381</v>
      </c>
      <c r="C123" s="3" t="s">
        <v>806</v>
      </c>
      <c r="D123" s="3" t="s">
        <v>807</v>
      </c>
      <c r="E123" s="3" t="s">
        <v>807</v>
      </c>
      <c r="F123" s="3" t="s">
        <v>783</v>
      </c>
      <c r="G123" s="3" t="s">
        <v>808</v>
      </c>
    </row>
    <row r="124" spans="1:7" ht="45" customHeight="1" x14ac:dyDescent="0.25">
      <c r="A124" s="3" t="s">
        <v>570</v>
      </c>
      <c r="B124" s="3" t="s">
        <v>1382</v>
      </c>
      <c r="C124" s="3" t="s">
        <v>806</v>
      </c>
      <c r="D124" s="3" t="s">
        <v>807</v>
      </c>
      <c r="E124" s="3" t="s">
        <v>807</v>
      </c>
      <c r="F124" s="3" t="s">
        <v>783</v>
      </c>
      <c r="G124" s="3" t="s">
        <v>808</v>
      </c>
    </row>
    <row r="125" spans="1:7" ht="45" customHeight="1" x14ac:dyDescent="0.25">
      <c r="A125" s="3" t="s">
        <v>571</v>
      </c>
      <c r="B125" s="3" t="s">
        <v>1383</v>
      </c>
      <c r="C125" s="3" t="s">
        <v>806</v>
      </c>
      <c r="D125" s="3" t="s">
        <v>807</v>
      </c>
      <c r="E125" s="3" t="s">
        <v>807</v>
      </c>
      <c r="F125" s="3" t="s">
        <v>783</v>
      </c>
      <c r="G125" s="3" t="s">
        <v>808</v>
      </c>
    </row>
    <row r="126" spans="1:7" ht="45" customHeight="1" x14ac:dyDescent="0.25">
      <c r="A126" s="3" t="s">
        <v>572</v>
      </c>
      <c r="B126" s="3" t="s">
        <v>1384</v>
      </c>
      <c r="C126" s="3" t="s">
        <v>806</v>
      </c>
      <c r="D126" s="3" t="s">
        <v>807</v>
      </c>
      <c r="E126" s="3" t="s">
        <v>807</v>
      </c>
      <c r="F126" s="3" t="s">
        <v>783</v>
      </c>
      <c r="G126" s="3" t="s">
        <v>808</v>
      </c>
    </row>
    <row r="127" spans="1:7" ht="45" customHeight="1" x14ac:dyDescent="0.25">
      <c r="A127" s="3" t="s">
        <v>573</v>
      </c>
      <c r="B127" s="3" t="s">
        <v>1385</v>
      </c>
      <c r="C127" s="3" t="s">
        <v>806</v>
      </c>
      <c r="D127" s="3" t="s">
        <v>807</v>
      </c>
      <c r="E127" s="3" t="s">
        <v>807</v>
      </c>
      <c r="F127" s="3" t="s">
        <v>783</v>
      </c>
      <c r="G127" s="3" t="s">
        <v>808</v>
      </c>
    </row>
    <row r="128" spans="1:7" ht="45" customHeight="1" x14ac:dyDescent="0.25">
      <c r="A128" s="3" t="s">
        <v>574</v>
      </c>
      <c r="B128" s="3" t="s">
        <v>1386</v>
      </c>
      <c r="C128" s="3" t="s">
        <v>806</v>
      </c>
      <c r="D128" s="3" t="s">
        <v>807</v>
      </c>
      <c r="E128" s="3" t="s">
        <v>807</v>
      </c>
      <c r="F128" s="3" t="s">
        <v>783</v>
      </c>
      <c r="G128" s="3" t="s">
        <v>808</v>
      </c>
    </row>
    <row r="129" spans="1:7" ht="45" customHeight="1" x14ac:dyDescent="0.25">
      <c r="A129" s="3" t="s">
        <v>575</v>
      </c>
      <c r="B129" s="3" t="s">
        <v>1387</v>
      </c>
      <c r="C129" s="3" t="s">
        <v>806</v>
      </c>
      <c r="D129" s="3" t="s">
        <v>807</v>
      </c>
      <c r="E129" s="3" t="s">
        <v>807</v>
      </c>
      <c r="F129" s="3" t="s">
        <v>783</v>
      </c>
      <c r="G129" s="3" t="s">
        <v>808</v>
      </c>
    </row>
    <row r="130" spans="1:7" ht="45" customHeight="1" x14ac:dyDescent="0.25">
      <c r="A130" s="3" t="s">
        <v>576</v>
      </c>
      <c r="B130" s="3" t="s">
        <v>1388</v>
      </c>
      <c r="C130" s="3" t="s">
        <v>806</v>
      </c>
      <c r="D130" s="3" t="s">
        <v>807</v>
      </c>
      <c r="E130" s="3" t="s">
        <v>807</v>
      </c>
      <c r="F130" s="3" t="s">
        <v>783</v>
      </c>
      <c r="G130" s="3" t="s">
        <v>808</v>
      </c>
    </row>
    <row r="131" spans="1:7" ht="45" customHeight="1" x14ac:dyDescent="0.25">
      <c r="A131" s="3" t="s">
        <v>577</v>
      </c>
      <c r="B131" s="3" t="s">
        <v>1389</v>
      </c>
      <c r="C131" s="3" t="s">
        <v>806</v>
      </c>
      <c r="D131" s="3" t="s">
        <v>807</v>
      </c>
      <c r="E131" s="3" t="s">
        <v>807</v>
      </c>
      <c r="F131" s="3" t="s">
        <v>783</v>
      </c>
      <c r="G131" s="3" t="s">
        <v>808</v>
      </c>
    </row>
    <row r="132" spans="1:7" ht="45" customHeight="1" x14ac:dyDescent="0.25">
      <c r="A132" s="3" t="s">
        <v>578</v>
      </c>
      <c r="B132" s="3" t="s">
        <v>1390</v>
      </c>
      <c r="C132" s="3" t="s">
        <v>806</v>
      </c>
      <c r="D132" s="3" t="s">
        <v>807</v>
      </c>
      <c r="E132" s="3" t="s">
        <v>807</v>
      </c>
      <c r="F132" s="3" t="s">
        <v>783</v>
      </c>
      <c r="G132" s="3" t="s">
        <v>808</v>
      </c>
    </row>
    <row r="133" spans="1:7" ht="45" customHeight="1" x14ac:dyDescent="0.25">
      <c r="A133" s="3" t="s">
        <v>579</v>
      </c>
      <c r="B133" s="3" t="s">
        <v>1391</v>
      </c>
      <c r="C133" s="3" t="s">
        <v>806</v>
      </c>
      <c r="D133" s="3" t="s">
        <v>807</v>
      </c>
      <c r="E133" s="3" t="s">
        <v>807</v>
      </c>
      <c r="F133" s="3" t="s">
        <v>783</v>
      </c>
      <c r="G133" s="3" t="s">
        <v>808</v>
      </c>
    </row>
    <row r="134" spans="1:7" ht="45" customHeight="1" x14ac:dyDescent="0.25">
      <c r="A134" s="3" t="s">
        <v>580</v>
      </c>
      <c r="B134" s="3" t="s">
        <v>1392</v>
      </c>
      <c r="C134" s="3" t="s">
        <v>806</v>
      </c>
      <c r="D134" s="3" t="s">
        <v>807</v>
      </c>
      <c r="E134" s="3" t="s">
        <v>807</v>
      </c>
      <c r="F134" s="3" t="s">
        <v>783</v>
      </c>
      <c r="G134" s="3" t="s">
        <v>808</v>
      </c>
    </row>
    <row r="135" spans="1:7" ht="45" customHeight="1" x14ac:dyDescent="0.25">
      <c r="A135" s="3" t="s">
        <v>581</v>
      </c>
      <c r="B135" s="3" t="s">
        <v>1393</v>
      </c>
      <c r="C135" s="3" t="s">
        <v>806</v>
      </c>
      <c r="D135" s="3" t="s">
        <v>807</v>
      </c>
      <c r="E135" s="3" t="s">
        <v>807</v>
      </c>
      <c r="F135" s="3" t="s">
        <v>783</v>
      </c>
      <c r="G135" s="3" t="s">
        <v>808</v>
      </c>
    </row>
    <row r="136" spans="1:7" ht="45" customHeight="1" x14ac:dyDescent="0.25">
      <c r="A136" s="3" t="s">
        <v>582</v>
      </c>
      <c r="B136" s="3" t="s">
        <v>1394</v>
      </c>
      <c r="C136" s="3" t="s">
        <v>806</v>
      </c>
      <c r="D136" s="3" t="s">
        <v>807</v>
      </c>
      <c r="E136" s="3" t="s">
        <v>807</v>
      </c>
      <c r="F136" s="3" t="s">
        <v>783</v>
      </c>
      <c r="G136" s="3" t="s">
        <v>808</v>
      </c>
    </row>
    <row r="137" spans="1:7" ht="45" customHeight="1" x14ac:dyDescent="0.25">
      <c r="A137" s="3" t="s">
        <v>583</v>
      </c>
      <c r="B137" s="3" t="s">
        <v>1395</v>
      </c>
      <c r="C137" s="3" t="s">
        <v>806</v>
      </c>
      <c r="D137" s="3" t="s">
        <v>807</v>
      </c>
      <c r="E137" s="3" t="s">
        <v>807</v>
      </c>
      <c r="F137" s="3" t="s">
        <v>783</v>
      </c>
      <c r="G137" s="3" t="s">
        <v>808</v>
      </c>
    </row>
    <row r="138" spans="1:7" ht="45" customHeight="1" x14ac:dyDescent="0.25">
      <c r="A138" s="3" t="s">
        <v>584</v>
      </c>
      <c r="B138" s="3" t="s">
        <v>1396</v>
      </c>
      <c r="C138" s="3" t="s">
        <v>806</v>
      </c>
      <c r="D138" s="3" t="s">
        <v>807</v>
      </c>
      <c r="E138" s="3" t="s">
        <v>807</v>
      </c>
      <c r="F138" s="3" t="s">
        <v>783</v>
      </c>
      <c r="G138" s="3" t="s">
        <v>808</v>
      </c>
    </row>
    <row r="139" spans="1:7" ht="45" customHeight="1" x14ac:dyDescent="0.25">
      <c r="A139" s="3" t="s">
        <v>585</v>
      </c>
      <c r="B139" s="3" t="s">
        <v>1397</v>
      </c>
      <c r="C139" s="3" t="s">
        <v>806</v>
      </c>
      <c r="D139" s="3" t="s">
        <v>807</v>
      </c>
      <c r="E139" s="3" t="s">
        <v>807</v>
      </c>
      <c r="F139" s="3" t="s">
        <v>783</v>
      </c>
      <c r="G139" s="3" t="s">
        <v>808</v>
      </c>
    </row>
    <row r="140" spans="1:7" ht="45" customHeight="1" x14ac:dyDescent="0.25">
      <c r="A140" s="3" t="s">
        <v>586</v>
      </c>
      <c r="B140" s="3" t="s">
        <v>1398</v>
      </c>
      <c r="C140" s="3" t="s">
        <v>806</v>
      </c>
      <c r="D140" s="3" t="s">
        <v>807</v>
      </c>
      <c r="E140" s="3" t="s">
        <v>807</v>
      </c>
      <c r="F140" s="3" t="s">
        <v>783</v>
      </c>
      <c r="G140" s="3" t="s">
        <v>808</v>
      </c>
    </row>
    <row r="141" spans="1:7" ht="45" customHeight="1" x14ac:dyDescent="0.25">
      <c r="A141" s="3" t="s">
        <v>587</v>
      </c>
      <c r="B141" s="3" t="s">
        <v>1399</v>
      </c>
      <c r="C141" s="3" t="s">
        <v>806</v>
      </c>
      <c r="D141" s="3" t="s">
        <v>807</v>
      </c>
      <c r="E141" s="3" t="s">
        <v>807</v>
      </c>
      <c r="F141" s="3" t="s">
        <v>783</v>
      </c>
      <c r="G141" s="3" t="s">
        <v>808</v>
      </c>
    </row>
    <row r="142" spans="1:7" ht="45" customHeight="1" x14ac:dyDescent="0.25">
      <c r="A142" s="3" t="s">
        <v>588</v>
      </c>
      <c r="B142" s="3" t="s">
        <v>1400</v>
      </c>
      <c r="C142" s="3" t="s">
        <v>806</v>
      </c>
      <c r="D142" s="3" t="s">
        <v>807</v>
      </c>
      <c r="E142" s="3" t="s">
        <v>807</v>
      </c>
      <c r="F142" s="3" t="s">
        <v>783</v>
      </c>
      <c r="G142" s="3" t="s">
        <v>808</v>
      </c>
    </row>
    <row r="143" spans="1:7" ht="45" customHeight="1" x14ac:dyDescent="0.25">
      <c r="A143" s="3" t="s">
        <v>589</v>
      </c>
      <c r="B143" s="3" t="s">
        <v>1401</v>
      </c>
      <c r="C143" s="3" t="s">
        <v>806</v>
      </c>
      <c r="D143" s="3" t="s">
        <v>807</v>
      </c>
      <c r="E143" s="3" t="s">
        <v>807</v>
      </c>
      <c r="F143" s="3" t="s">
        <v>783</v>
      </c>
      <c r="G143" s="3" t="s">
        <v>808</v>
      </c>
    </row>
    <row r="144" spans="1:7" ht="45" customHeight="1" x14ac:dyDescent="0.25">
      <c r="A144" s="3" t="s">
        <v>590</v>
      </c>
      <c r="B144" s="3" t="s">
        <v>1402</v>
      </c>
      <c r="C144" s="3" t="s">
        <v>806</v>
      </c>
      <c r="D144" s="3" t="s">
        <v>807</v>
      </c>
      <c r="E144" s="3" t="s">
        <v>807</v>
      </c>
      <c r="F144" s="3" t="s">
        <v>783</v>
      </c>
      <c r="G144" s="3" t="s">
        <v>808</v>
      </c>
    </row>
    <row r="145" spans="1:7" ht="45" customHeight="1" x14ac:dyDescent="0.25">
      <c r="A145" s="3" t="s">
        <v>591</v>
      </c>
      <c r="B145" s="3" t="s">
        <v>1403</v>
      </c>
      <c r="C145" s="3" t="s">
        <v>806</v>
      </c>
      <c r="D145" s="3" t="s">
        <v>807</v>
      </c>
      <c r="E145" s="3" t="s">
        <v>807</v>
      </c>
      <c r="F145" s="3" t="s">
        <v>783</v>
      </c>
      <c r="G145" s="3" t="s">
        <v>808</v>
      </c>
    </row>
    <row r="146" spans="1:7" ht="45" customHeight="1" x14ac:dyDescent="0.25">
      <c r="A146" s="3" t="s">
        <v>592</v>
      </c>
      <c r="B146" s="3" t="s">
        <v>1404</v>
      </c>
      <c r="C146" s="3" t="s">
        <v>806</v>
      </c>
      <c r="D146" s="3" t="s">
        <v>807</v>
      </c>
      <c r="E146" s="3" t="s">
        <v>807</v>
      </c>
      <c r="F146" s="3" t="s">
        <v>783</v>
      </c>
      <c r="G146" s="3" t="s">
        <v>808</v>
      </c>
    </row>
    <row r="147" spans="1:7" ht="45" customHeight="1" x14ac:dyDescent="0.25">
      <c r="A147" s="3" t="s">
        <v>593</v>
      </c>
      <c r="B147" s="3" t="s">
        <v>1405</v>
      </c>
      <c r="C147" s="3" t="s">
        <v>806</v>
      </c>
      <c r="D147" s="3" t="s">
        <v>807</v>
      </c>
      <c r="E147" s="3" t="s">
        <v>807</v>
      </c>
      <c r="F147" s="3" t="s">
        <v>783</v>
      </c>
      <c r="G147" s="3" t="s">
        <v>808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7"/>
  <sheetViews>
    <sheetView topLeftCell="A3" workbookViewId="0"/>
  </sheetViews>
  <sheetFormatPr baseColWidth="10" defaultColWidth="9.140625" defaultRowHeight="15" x14ac:dyDescent="0.25"/>
  <cols>
    <col min="1" max="1" width="7.28515625" bestFit="1" customWidth="1"/>
    <col min="2" max="2" width="36.7109375" bestFit="1" customWidth="1"/>
    <col min="3" max="3" width="38.5703125" bestFit="1" customWidth="1"/>
    <col min="4" max="4" width="36.7109375" bestFit="1" customWidth="1"/>
    <col min="5" max="5" width="35.7109375" bestFit="1" customWidth="1"/>
    <col min="6" max="6" width="41.140625" bestFit="1" customWidth="1"/>
    <col min="7" max="7" width="36.85546875" bestFit="1" customWidth="1"/>
  </cols>
  <sheetData>
    <row r="1" spans="1:7" hidden="1" x14ac:dyDescent="0.25">
      <c r="C1" t="s">
        <v>3</v>
      </c>
      <c r="D1" t="s">
        <v>7</v>
      </c>
      <c r="E1" t="s">
        <v>7</v>
      </c>
      <c r="F1" t="s">
        <v>3</v>
      </c>
      <c r="G1" t="s">
        <v>3</v>
      </c>
    </row>
    <row r="2" spans="1:7" hidden="1" x14ac:dyDescent="0.25">
      <c r="C2" t="s">
        <v>1406</v>
      </c>
      <c r="D2" t="s">
        <v>1407</v>
      </c>
      <c r="E2" t="s">
        <v>1408</v>
      </c>
      <c r="F2" t="s">
        <v>1409</v>
      </c>
      <c r="G2" t="s">
        <v>1410</v>
      </c>
    </row>
    <row r="3" spans="1:7" x14ac:dyDescent="0.25">
      <c r="A3" s="1" t="s">
        <v>773</v>
      </c>
      <c r="B3" s="1"/>
      <c r="C3" s="1" t="s">
        <v>1411</v>
      </c>
      <c r="D3" s="1" t="s">
        <v>1412</v>
      </c>
      <c r="E3" s="1" t="s">
        <v>1413</v>
      </c>
      <c r="F3" s="1" t="s">
        <v>1414</v>
      </c>
      <c r="G3" s="1" t="s">
        <v>1415</v>
      </c>
    </row>
    <row r="4" spans="1:7" ht="45" customHeight="1" x14ac:dyDescent="0.25">
      <c r="A4" s="3" t="s">
        <v>91</v>
      </c>
      <c r="B4" s="3" t="s">
        <v>1416</v>
      </c>
      <c r="C4" s="3" t="s">
        <v>1417</v>
      </c>
      <c r="D4" s="3" t="s">
        <v>807</v>
      </c>
      <c r="E4" s="3" t="s">
        <v>807</v>
      </c>
      <c r="F4" s="3" t="s">
        <v>783</v>
      </c>
      <c r="G4" s="3" t="s">
        <v>1418</v>
      </c>
    </row>
    <row r="5" spans="1:7" ht="45" customHeight="1" x14ac:dyDescent="0.25">
      <c r="A5" s="3" t="s">
        <v>102</v>
      </c>
      <c r="B5" s="3" t="s">
        <v>1419</v>
      </c>
      <c r="C5" s="3" t="s">
        <v>1417</v>
      </c>
      <c r="D5" s="3" t="s">
        <v>807</v>
      </c>
      <c r="E5" s="3" t="s">
        <v>807</v>
      </c>
      <c r="F5" s="3" t="s">
        <v>783</v>
      </c>
      <c r="G5" s="3" t="s">
        <v>1418</v>
      </c>
    </row>
    <row r="6" spans="1:7" ht="45" customHeight="1" x14ac:dyDescent="0.25">
      <c r="A6" s="3" t="s">
        <v>106</v>
      </c>
      <c r="B6" s="3" t="s">
        <v>1420</v>
      </c>
      <c r="C6" s="3" t="s">
        <v>1417</v>
      </c>
      <c r="D6" s="3" t="s">
        <v>807</v>
      </c>
      <c r="E6" s="3" t="s">
        <v>807</v>
      </c>
      <c r="F6" s="3" t="s">
        <v>783</v>
      </c>
      <c r="G6" s="3" t="s">
        <v>1418</v>
      </c>
    </row>
    <row r="7" spans="1:7" ht="45" customHeight="1" x14ac:dyDescent="0.25">
      <c r="A7" s="3" t="s">
        <v>113</v>
      </c>
      <c r="B7" s="3" t="s">
        <v>1421</v>
      </c>
      <c r="C7" s="3" t="s">
        <v>1417</v>
      </c>
      <c r="D7" s="3" t="s">
        <v>807</v>
      </c>
      <c r="E7" s="3" t="s">
        <v>807</v>
      </c>
      <c r="F7" s="3" t="s">
        <v>783</v>
      </c>
      <c r="G7" s="3" t="s">
        <v>1418</v>
      </c>
    </row>
    <row r="8" spans="1:7" ht="45" customHeight="1" x14ac:dyDescent="0.25">
      <c r="A8" s="3" t="s">
        <v>119</v>
      </c>
      <c r="B8" s="3" t="s">
        <v>1422</v>
      </c>
      <c r="C8" s="3" t="s">
        <v>1417</v>
      </c>
      <c r="D8" s="3" t="s">
        <v>807</v>
      </c>
      <c r="E8" s="3" t="s">
        <v>807</v>
      </c>
      <c r="F8" s="3" t="s">
        <v>783</v>
      </c>
      <c r="G8" s="3" t="s">
        <v>1418</v>
      </c>
    </row>
    <row r="9" spans="1:7" ht="45" customHeight="1" x14ac:dyDescent="0.25">
      <c r="A9" s="3" t="s">
        <v>127</v>
      </c>
      <c r="B9" s="3" t="s">
        <v>1423</v>
      </c>
      <c r="C9" s="3" t="s">
        <v>1417</v>
      </c>
      <c r="D9" s="3" t="s">
        <v>807</v>
      </c>
      <c r="E9" s="3" t="s">
        <v>807</v>
      </c>
      <c r="F9" s="3" t="s">
        <v>783</v>
      </c>
      <c r="G9" s="3" t="s">
        <v>1418</v>
      </c>
    </row>
    <row r="10" spans="1:7" ht="45" customHeight="1" x14ac:dyDescent="0.25">
      <c r="A10" s="3" t="s">
        <v>134</v>
      </c>
      <c r="B10" s="3" t="s">
        <v>1424</v>
      </c>
      <c r="C10" s="3" t="s">
        <v>1417</v>
      </c>
      <c r="D10" s="3" t="s">
        <v>807</v>
      </c>
      <c r="E10" s="3" t="s">
        <v>807</v>
      </c>
      <c r="F10" s="3" t="s">
        <v>783</v>
      </c>
      <c r="G10" s="3" t="s">
        <v>1418</v>
      </c>
    </row>
    <row r="11" spans="1:7" ht="45" customHeight="1" x14ac:dyDescent="0.25">
      <c r="A11" s="3" t="s">
        <v>137</v>
      </c>
      <c r="B11" s="3" t="s">
        <v>1425</v>
      </c>
      <c r="C11" s="3" t="s">
        <v>1417</v>
      </c>
      <c r="D11" s="3" t="s">
        <v>807</v>
      </c>
      <c r="E11" s="3" t="s">
        <v>807</v>
      </c>
      <c r="F11" s="3" t="s">
        <v>783</v>
      </c>
      <c r="G11" s="3" t="s">
        <v>1418</v>
      </c>
    </row>
    <row r="12" spans="1:7" ht="45" customHeight="1" x14ac:dyDescent="0.25">
      <c r="A12" s="3" t="s">
        <v>141</v>
      </c>
      <c r="B12" s="3" t="s">
        <v>1426</v>
      </c>
      <c r="C12" s="3" t="s">
        <v>1417</v>
      </c>
      <c r="D12" s="3" t="s">
        <v>807</v>
      </c>
      <c r="E12" s="3" t="s">
        <v>807</v>
      </c>
      <c r="F12" s="3" t="s">
        <v>783</v>
      </c>
      <c r="G12" s="3" t="s">
        <v>1418</v>
      </c>
    </row>
    <row r="13" spans="1:7" ht="45" customHeight="1" x14ac:dyDescent="0.25">
      <c r="A13" s="3" t="s">
        <v>145</v>
      </c>
      <c r="B13" s="3" t="s">
        <v>1427</v>
      </c>
      <c r="C13" s="3" t="s">
        <v>1417</v>
      </c>
      <c r="D13" s="3" t="s">
        <v>807</v>
      </c>
      <c r="E13" s="3" t="s">
        <v>807</v>
      </c>
      <c r="F13" s="3" t="s">
        <v>783</v>
      </c>
      <c r="G13" s="3" t="s">
        <v>1418</v>
      </c>
    </row>
    <row r="14" spans="1:7" ht="45" customHeight="1" x14ac:dyDescent="0.25">
      <c r="A14" s="3" t="s">
        <v>149</v>
      </c>
      <c r="B14" s="3" t="s">
        <v>1428</v>
      </c>
      <c r="C14" s="3" t="s">
        <v>1417</v>
      </c>
      <c r="D14" s="3" t="s">
        <v>807</v>
      </c>
      <c r="E14" s="3" t="s">
        <v>807</v>
      </c>
      <c r="F14" s="3" t="s">
        <v>783</v>
      </c>
      <c r="G14" s="3" t="s">
        <v>1418</v>
      </c>
    </row>
    <row r="15" spans="1:7" ht="45" customHeight="1" x14ac:dyDescent="0.25">
      <c r="A15" s="3" t="s">
        <v>153</v>
      </c>
      <c r="B15" s="3" t="s">
        <v>1429</v>
      </c>
      <c r="C15" s="3" t="s">
        <v>1417</v>
      </c>
      <c r="D15" s="3" t="s">
        <v>807</v>
      </c>
      <c r="E15" s="3" t="s">
        <v>807</v>
      </c>
      <c r="F15" s="3" t="s">
        <v>783</v>
      </c>
      <c r="G15" s="3" t="s">
        <v>1418</v>
      </c>
    </row>
    <row r="16" spans="1:7" ht="45" customHeight="1" x14ac:dyDescent="0.25">
      <c r="A16" s="3" t="s">
        <v>157</v>
      </c>
      <c r="B16" s="3" t="s">
        <v>1430</v>
      </c>
      <c r="C16" s="3" t="s">
        <v>1417</v>
      </c>
      <c r="D16" s="3" t="s">
        <v>807</v>
      </c>
      <c r="E16" s="3" t="s">
        <v>807</v>
      </c>
      <c r="F16" s="3" t="s">
        <v>783</v>
      </c>
      <c r="G16" s="3" t="s">
        <v>1418</v>
      </c>
    </row>
    <row r="17" spans="1:7" ht="45" customHeight="1" x14ac:dyDescent="0.25">
      <c r="A17" s="3" t="s">
        <v>165</v>
      </c>
      <c r="B17" s="3" t="s">
        <v>1431</v>
      </c>
      <c r="C17" s="3" t="s">
        <v>1417</v>
      </c>
      <c r="D17" s="3" t="s">
        <v>807</v>
      </c>
      <c r="E17" s="3" t="s">
        <v>807</v>
      </c>
      <c r="F17" s="3" t="s">
        <v>783</v>
      </c>
      <c r="G17" s="3" t="s">
        <v>1418</v>
      </c>
    </row>
    <row r="18" spans="1:7" ht="45" customHeight="1" x14ac:dyDescent="0.25">
      <c r="A18" s="3" t="s">
        <v>171</v>
      </c>
      <c r="B18" s="3" t="s">
        <v>1432</v>
      </c>
      <c r="C18" s="3" t="s">
        <v>1417</v>
      </c>
      <c r="D18" s="3" t="s">
        <v>807</v>
      </c>
      <c r="E18" s="3" t="s">
        <v>807</v>
      </c>
      <c r="F18" s="3" t="s">
        <v>783</v>
      </c>
      <c r="G18" s="3" t="s">
        <v>1418</v>
      </c>
    </row>
    <row r="19" spans="1:7" ht="45" customHeight="1" x14ac:dyDescent="0.25">
      <c r="A19" s="3" t="s">
        <v>174</v>
      </c>
      <c r="B19" s="3" t="s">
        <v>1433</v>
      </c>
      <c r="C19" s="3" t="s">
        <v>1417</v>
      </c>
      <c r="D19" s="3" t="s">
        <v>807</v>
      </c>
      <c r="E19" s="3" t="s">
        <v>807</v>
      </c>
      <c r="F19" s="3" t="s">
        <v>783</v>
      </c>
      <c r="G19" s="3" t="s">
        <v>1418</v>
      </c>
    </row>
    <row r="20" spans="1:7" ht="45" customHeight="1" x14ac:dyDescent="0.25">
      <c r="A20" s="3" t="s">
        <v>181</v>
      </c>
      <c r="B20" s="3" t="s">
        <v>1434</v>
      </c>
      <c r="C20" s="3" t="s">
        <v>1417</v>
      </c>
      <c r="D20" s="3" t="s">
        <v>807</v>
      </c>
      <c r="E20" s="3" t="s">
        <v>807</v>
      </c>
      <c r="F20" s="3" t="s">
        <v>783</v>
      </c>
      <c r="G20" s="3" t="s">
        <v>1418</v>
      </c>
    </row>
    <row r="21" spans="1:7" ht="45" customHeight="1" x14ac:dyDescent="0.25">
      <c r="A21" s="3" t="s">
        <v>186</v>
      </c>
      <c r="B21" s="3" t="s">
        <v>1435</v>
      </c>
      <c r="C21" s="3" t="s">
        <v>1417</v>
      </c>
      <c r="D21" s="3" t="s">
        <v>807</v>
      </c>
      <c r="E21" s="3" t="s">
        <v>807</v>
      </c>
      <c r="F21" s="3" t="s">
        <v>783</v>
      </c>
      <c r="G21" s="3" t="s">
        <v>1418</v>
      </c>
    </row>
    <row r="22" spans="1:7" ht="45" customHeight="1" x14ac:dyDescent="0.25">
      <c r="A22" s="3" t="s">
        <v>190</v>
      </c>
      <c r="B22" s="3" t="s">
        <v>1436</v>
      </c>
      <c r="C22" s="3" t="s">
        <v>1417</v>
      </c>
      <c r="D22" s="3" t="s">
        <v>807</v>
      </c>
      <c r="E22" s="3" t="s">
        <v>807</v>
      </c>
      <c r="F22" s="3" t="s">
        <v>783</v>
      </c>
      <c r="G22" s="3" t="s">
        <v>1418</v>
      </c>
    </row>
    <row r="23" spans="1:7" ht="45" customHeight="1" x14ac:dyDescent="0.25">
      <c r="A23" s="3" t="s">
        <v>195</v>
      </c>
      <c r="B23" s="3" t="s">
        <v>1437</v>
      </c>
      <c r="C23" s="3" t="s">
        <v>1417</v>
      </c>
      <c r="D23" s="3" t="s">
        <v>807</v>
      </c>
      <c r="E23" s="3" t="s">
        <v>807</v>
      </c>
      <c r="F23" s="3" t="s">
        <v>783</v>
      </c>
      <c r="G23" s="3" t="s">
        <v>1418</v>
      </c>
    </row>
    <row r="24" spans="1:7" ht="45" customHeight="1" x14ac:dyDescent="0.25">
      <c r="A24" s="3" t="s">
        <v>198</v>
      </c>
      <c r="B24" s="3" t="s">
        <v>1438</v>
      </c>
      <c r="C24" s="3" t="s">
        <v>1417</v>
      </c>
      <c r="D24" s="3" t="s">
        <v>807</v>
      </c>
      <c r="E24" s="3" t="s">
        <v>807</v>
      </c>
      <c r="F24" s="3" t="s">
        <v>783</v>
      </c>
      <c r="G24" s="3" t="s">
        <v>1418</v>
      </c>
    </row>
    <row r="25" spans="1:7" ht="45" customHeight="1" x14ac:dyDescent="0.25">
      <c r="A25" s="3" t="s">
        <v>204</v>
      </c>
      <c r="B25" s="3" t="s">
        <v>1439</v>
      </c>
      <c r="C25" s="3" t="s">
        <v>1417</v>
      </c>
      <c r="D25" s="3" t="s">
        <v>807</v>
      </c>
      <c r="E25" s="3" t="s">
        <v>807</v>
      </c>
      <c r="F25" s="3" t="s">
        <v>783</v>
      </c>
      <c r="G25" s="3" t="s">
        <v>1418</v>
      </c>
    </row>
    <row r="26" spans="1:7" ht="45" customHeight="1" x14ac:dyDescent="0.25">
      <c r="A26" s="3" t="s">
        <v>208</v>
      </c>
      <c r="B26" s="3" t="s">
        <v>1440</v>
      </c>
      <c r="C26" s="3" t="s">
        <v>1417</v>
      </c>
      <c r="D26" s="3" t="s">
        <v>807</v>
      </c>
      <c r="E26" s="3" t="s">
        <v>807</v>
      </c>
      <c r="F26" s="3" t="s">
        <v>783</v>
      </c>
      <c r="G26" s="3" t="s">
        <v>1418</v>
      </c>
    </row>
    <row r="27" spans="1:7" ht="45" customHeight="1" x14ac:dyDescent="0.25">
      <c r="A27" s="3" t="s">
        <v>218</v>
      </c>
      <c r="B27" s="3" t="s">
        <v>1441</v>
      </c>
      <c r="C27" s="3" t="s">
        <v>1417</v>
      </c>
      <c r="D27" s="3" t="s">
        <v>807</v>
      </c>
      <c r="E27" s="3" t="s">
        <v>807</v>
      </c>
      <c r="F27" s="3" t="s">
        <v>783</v>
      </c>
      <c r="G27" s="3" t="s">
        <v>1418</v>
      </c>
    </row>
    <row r="28" spans="1:7" ht="45" customHeight="1" x14ac:dyDescent="0.25">
      <c r="A28" s="3" t="s">
        <v>226</v>
      </c>
      <c r="B28" s="3" t="s">
        <v>1442</v>
      </c>
      <c r="C28" s="3" t="s">
        <v>1417</v>
      </c>
      <c r="D28" s="3" t="s">
        <v>807</v>
      </c>
      <c r="E28" s="3" t="s">
        <v>807</v>
      </c>
      <c r="F28" s="3" t="s">
        <v>783</v>
      </c>
      <c r="G28" s="3" t="s">
        <v>1418</v>
      </c>
    </row>
    <row r="29" spans="1:7" ht="45" customHeight="1" x14ac:dyDescent="0.25">
      <c r="A29" s="3" t="s">
        <v>231</v>
      </c>
      <c r="B29" s="3" t="s">
        <v>1443</v>
      </c>
      <c r="C29" s="3" t="s">
        <v>1417</v>
      </c>
      <c r="D29" s="3" t="s">
        <v>807</v>
      </c>
      <c r="E29" s="3" t="s">
        <v>807</v>
      </c>
      <c r="F29" s="3" t="s">
        <v>783</v>
      </c>
      <c r="G29" s="3" t="s">
        <v>1418</v>
      </c>
    </row>
    <row r="30" spans="1:7" ht="45" customHeight="1" x14ac:dyDescent="0.25">
      <c r="A30" s="3" t="s">
        <v>236</v>
      </c>
      <c r="B30" s="3" t="s">
        <v>1444</v>
      </c>
      <c r="C30" s="3" t="s">
        <v>1417</v>
      </c>
      <c r="D30" s="3" t="s">
        <v>807</v>
      </c>
      <c r="E30" s="3" t="s">
        <v>807</v>
      </c>
      <c r="F30" s="3" t="s">
        <v>783</v>
      </c>
      <c r="G30" s="3" t="s">
        <v>1418</v>
      </c>
    </row>
    <row r="31" spans="1:7" ht="45" customHeight="1" x14ac:dyDescent="0.25">
      <c r="A31" s="3" t="s">
        <v>241</v>
      </c>
      <c r="B31" s="3" t="s">
        <v>1445</v>
      </c>
      <c r="C31" s="3" t="s">
        <v>1417</v>
      </c>
      <c r="D31" s="3" t="s">
        <v>807</v>
      </c>
      <c r="E31" s="3" t="s">
        <v>807</v>
      </c>
      <c r="F31" s="3" t="s">
        <v>783</v>
      </c>
      <c r="G31" s="3" t="s">
        <v>1418</v>
      </c>
    </row>
    <row r="32" spans="1:7" ht="45" customHeight="1" x14ac:dyDescent="0.25">
      <c r="A32" s="3" t="s">
        <v>247</v>
      </c>
      <c r="B32" s="3" t="s">
        <v>1446</v>
      </c>
      <c r="C32" s="3" t="s">
        <v>1417</v>
      </c>
      <c r="D32" s="3" t="s">
        <v>807</v>
      </c>
      <c r="E32" s="3" t="s">
        <v>807</v>
      </c>
      <c r="F32" s="3" t="s">
        <v>783</v>
      </c>
      <c r="G32" s="3" t="s">
        <v>1418</v>
      </c>
    </row>
    <row r="33" spans="1:7" ht="45" customHeight="1" x14ac:dyDescent="0.25">
      <c r="A33" s="3" t="s">
        <v>251</v>
      </c>
      <c r="B33" s="3" t="s">
        <v>1447</v>
      </c>
      <c r="C33" s="3" t="s">
        <v>1417</v>
      </c>
      <c r="D33" s="3" t="s">
        <v>807</v>
      </c>
      <c r="E33" s="3" t="s">
        <v>807</v>
      </c>
      <c r="F33" s="3" t="s">
        <v>783</v>
      </c>
      <c r="G33" s="3" t="s">
        <v>1418</v>
      </c>
    </row>
    <row r="34" spans="1:7" ht="45" customHeight="1" x14ac:dyDescent="0.25">
      <c r="A34" s="3" t="s">
        <v>256</v>
      </c>
      <c r="B34" s="3" t="s">
        <v>1448</v>
      </c>
      <c r="C34" s="3" t="s">
        <v>1417</v>
      </c>
      <c r="D34" s="3" t="s">
        <v>807</v>
      </c>
      <c r="E34" s="3" t="s">
        <v>807</v>
      </c>
      <c r="F34" s="3" t="s">
        <v>783</v>
      </c>
      <c r="G34" s="3" t="s">
        <v>1418</v>
      </c>
    </row>
    <row r="35" spans="1:7" ht="45" customHeight="1" x14ac:dyDescent="0.25">
      <c r="A35" s="3" t="s">
        <v>260</v>
      </c>
      <c r="B35" s="3" t="s">
        <v>1449</v>
      </c>
      <c r="C35" s="3" t="s">
        <v>1417</v>
      </c>
      <c r="D35" s="3" t="s">
        <v>807</v>
      </c>
      <c r="E35" s="3" t="s">
        <v>807</v>
      </c>
      <c r="F35" s="3" t="s">
        <v>783</v>
      </c>
      <c r="G35" s="3" t="s">
        <v>1418</v>
      </c>
    </row>
    <row r="36" spans="1:7" ht="45" customHeight="1" x14ac:dyDescent="0.25">
      <c r="A36" s="3" t="s">
        <v>267</v>
      </c>
      <c r="B36" s="3" t="s">
        <v>1450</v>
      </c>
      <c r="C36" s="3" t="s">
        <v>1417</v>
      </c>
      <c r="D36" s="3" t="s">
        <v>807</v>
      </c>
      <c r="E36" s="3" t="s">
        <v>807</v>
      </c>
      <c r="F36" s="3" t="s">
        <v>783</v>
      </c>
      <c r="G36" s="3" t="s">
        <v>1418</v>
      </c>
    </row>
    <row r="37" spans="1:7" ht="45" customHeight="1" x14ac:dyDescent="0.25">
      <c r="A37" s="3" t="s">
        <v>271</v>
      </c>
      <c r="B37" s="3" t="s">
        <v>1451</v>
      </c>
      <c r="C37" s="3" t="s">
        <v>1417</v>
      </c>
      <c r="D37" s="3" t="s">
        <v>807</v>
      </c>
      <c r="E37" s="3" t="s">
        <v>807</v>
      </c>
      <c r="F37" s="3" t="s">
        <v>783</v>
      </c>
      <c r="G37" s="3" t="s">
        <v>1418</v>
      </c>
    </row>
    <row r="38" spans="1:7" ht="45" customHeight="1" x14ac:dyDescent="0.25">
      <c r="A38" s="3" t="s">
        <v>281</v>
      </c>
      <c r="B38" s="3" t="s">
        <v>1452</v>
      </c>
      <c r="C38" s="3" t="s">
        <v>1417</v>
      </c>
      <c r="D38" s="3" t="s">
        <v>807</v>
      </c>
      <c r="E38" s="3" t="s">
        <v>807</v>
      </c>
      <c r="F38" s="3" t="s">
        <v>783</v>
      </c>
      <c r="G38" s="3" t="s">
        <v>1418</v>
      </c>
    </row>
    <row r="39" spans="1:7" ht="45" customHeight="1" x14ac:dyDescent="0.25">
      <c r="A39" s="3" t="s">
        <v>286</v>
      </c>
      <c r="B39" s="3" t="s">
        <v>1453</v>
      </c>
      <c r="C39" s="3" t="s">
        <v>1417</v>
      </c>
      <c r="D39" s="3" t="s">
        <v>807</v>
      </c>
      <c r="E39" s="3" t="s">
        <v>807</v>
      </c>
      <c r="F39" s="3" t="s">
        <v>783</v>
      </c>
      <c r="G39" s="3" t="s">
        <v>1418</v>
      </c>
    </row>
    <row r="40" spans="1:7" ht="45" customHeight="1" x14ac:dyDescent="0.25">
      <c r="A40" s="3" t="s">
        <v>290</v>
      </c>
      <c r="B40" s="3" t="s">
        <v>1454</v>
      </c>
      <c r="C40" s="3" t="s">
        <v>1417</v>
      </c>
      <c r="D40" s="3" t="s">
        <v>807</v>
      </c>
      <c r="E40" s="3" t="s">
        <v>807</v>
      </c>
      <c r="F40" s="3" t="s">
        <v>783</v>
      </c>
      <c r="G40" s="3" t="s">
        <v>1418</v>
      </c>
    </row>
    <row r="41" spans="1:7" ht="45" customHeight="1" x14ac:dyDescent="0.25">
      <c r="A41" s="3" t="s">
        <v>299</v>
      </c>
      <c r="B41" s="3" t="s">
        <v>1455</v>
      </c>
      <c r="C41" s="3" t="s">
        <v>1417</v>
      </c>
      <c r="D41" s="3" t="s">
        <v>807</v>
      </c>
      <c r="E41" s="3" t="s">
        <v>807</v>
      </c>
      <c r="F41" s="3" t="s">
        <v>783</v>
      </c>
      <c r="G41" s="3" t="s">
        <v>1418</v>
      </c>
    </row>
    <row r="42" spans="1:7" ht="45" customHeight="1" x14ac:dyDescent="0.25">
      <c r="A42" s="3" t="s">
        <v>303</v>
      </c>
      <c r="B42" s="3" t="s">
        <v>1456</v>
      </c>
      <c r="C42" s="3" t="s">
        <v>1417</v>
      </c>
      <c r="D42" s="3" t="s">
        <v>807</v>
      </c>
      <c r="E42" s="3" t="s">
        <v>807</v>
      </c>
      <c r="F42" s="3" t="s">
        <v>783</v>
      </c>
      <c r="G42" s="3" t="s">
        <v>1418</v>
      </c>
    </row>
    <row r="43" spans="1:7" ht="45" customHeight="1" x14ac:dyDescent="0.25">
      <c r="A43" s="3" t="s">
        <v>308</v>
      </c>
      <c r="B43" s="3" t="s">
        <v>1457</v>
      </c>
      <c r="C43" s="3" t="s">
        <v>1417</v>
      </c>
      <c r="D43" s="3" t="s">
        <v>807</v>
      </c>
      <c r="E43" s="3" t="s">
        <v>807</v>
      </c>
      <c r="F43" s="3" t="s">
        <v>783</v>
      </c>
      <c r="G43" s="3" t="s">
        <v>1418</v>
      </c>
    </row>
    <row r="44" spans="1:7" ht="45" customHeight="1" x14ac:dyDescent="0.25">
      <c r="A44" s="3" t="s">
        <v>312</v>
      </c>
      <c r="B44" s="3" t="s">
        <v>1458</v>
      </c>
      <c r="C44" s="3" t="s">
        <v>1417</v>
      </c>
      <c r="D44" s="3" t="s">
        <v>807</v>
      </c>
      <c r="E44" s="3" t="s">
        <v>807</v>
      </c>
      <c r="F44" s="3" t="s">
        <v>783</v>
      </c>
      <c r="G44" s="3" t="s">
        <v>1418</v>
      </c>
    </row>
    <row r="45" spans="1:7" ht="45" customHeight="1" x14ac:dyDescent="0.25">
      <c r="A45" s="3" t="s">
        <v>316</v>
      </c>
      <c r="B45" s="3" t="s">
        <v>1459</v>
      </c>
      <c r="C45" s="3" t="s">
        <v>1417</v>
      </c>
      <c r="D45" s="3" t="s">
        <v>807</v>
      </c>
      <c r="E45" s="3" t="s">
        <v>807</v>
      </c>
      <c r="F45" s="3" t="s">
        <v>783</v>
      </c>
      <c r="G45" s="3" t="s">
        <v>1418</v>
      </c>
    </row>
    <row r="46" spans="1:7" ht="45" customHeight="1" x14ac:dyDescent="0.25">
      <c r="A46" s="3" t="s">
        <v>321</v>
      </c>
      <c r="B46" s="3" t="s">
        <v>1460</v>
      </c>
      <c r="C46" s="3" t="s">
        <v>1417</v>
      </c>
      <c r="D46" s="3" t="s">
        <v>807</v>
      </c>
      <c r="E46" s="3" t="s">
        <v>807</v>
      </c>
      <c r="F46" s="3" t="s">
        <v>783</v>
      </c>
      <c r="G46" s="3" t="s">
        <v>1418</v>
      </c>
    </row>
    <row r="47" spans="1:7" ht="45" customHeight="1" x14ac:dyDescent="0.25">
      <c r="A47" s="3" t="s">
        <v>323</v>
      </c>
      <c r="B47" s="3" t="s">
        <v>1461</v>
      </c>
      <c r="C47" s="3" t="s">
        <v>1417</v>
      </c>
      <c r="D47" s="3" t="s">
        <v>807</v>
      </c>
      <c r="E47" s="3" t="s">
        <v>807</v>
      </c>
      <c r="F47" s="3" t="s">
        <v>783</v>
      </c>
      <c r="G47" s="3" t="s">
        <v>1418</v>
      </c>
    </row>
    <row r="48" spans="1:7" ht="45" customHeight="1" x14ac:dyDescent="0.25">
      <c r="A48" s="3" t="s">
        <v>330</v>
      </c>
      <c r="B48" s="3" t="s">
        <v>1462</v>
      </c>
      <c r="C48" s="3" t="s">
        <v>1417</v>
      </c>
      <c r="D48" s="3" t="s">
        <v>807</v>
      </c>
      <c r="E48" s="3" t="s">
        <v>807</v>
      </c>
      <c r="F48" s="3" t="s">
        <v>783</v>
      </c>
      <c r="G48" s="3" t="s">
        <v>1418</v>
      </c>
    </row>
    <row r="49" spans="1:7" ht="45" customHeight="1" x14ac:dyDescent="0.25">
      <c r="A49" s="3" t="s">
        <v>336</v>
      </c>
      <c r="B49" s="3" t="s">
        <v>1463</v>
      </c>
      <c r="C49" s="3" t="s">
        <v>1417</v>
      </c>
      <c r="D49" s="3" t="s">
        <v>807</v>
      </c>
      <c r="E49" s="3" t="s">
        <v>807</v>
      </c>
      <c r="F49" s="3" t="s">
        <v>783</v>
      </c>
      <c r="G49" s="3" t="s">
        <v>1418</v>
      </c>
    </row>
    <row r="50" spans="1:7" ht="45" customHeight="1" x14ac:dyDescent="0.25">
      <c r="A50" s="3" t="s">
        <v>344</v>
      </c>
      <c r="B50" s="3" t="s">
        <v>1464</v>
      </c>
      <c r="C50" s="3" t="s">
        <v>1417</v>
      </c>
      <c r="D50" s="3" t="s">
        <v>807</v>
      </c>
      <c r="E50" s="3" t="s">
        <v>807</v>
      </c>
      <c r="F50" s="3" t="s">
        <v>783</v>
      </c>
      <c r="G50" s="3" t="s">
        <v>1418</v>
      </c>
    </row>
    <row r="51" spans="1:7" ht="45" customHeight="1" x14ac:dyDescent="0.25">
      <c r="A51" s="3" t="s">
        <v>347</v>
      </c>
      <c r="B51" s="3" t="s">
        <v>1465</v>
      </c>
      <c r="C51" s="3" t="s">
        <v>1417</v>
      </c>
      <c r="D51" s="3" t="s">
        <v>807</v>
      </c>
      <c r="E51" s="3" t="s">
        <v>807</v>
      </c>
      <c r="F51" s="3" t="s">
        <v>783</v>
      </c>
      <c r="G51" s="3" t="s">
        <v>1418</v>
      </c>
    </row>
    <row r="52" spans="1:7" ht="45" customHeight="1" x14ac:dyDescent="0.25">
      <c r="A52" s="3" t="s">
        <v>351</v>
      </c>
      <c r="B52" s="3" t="s">
        <v>1466</v>
      </c>
      <c r="C52" s="3" t="s">
        <v>1417</v>
      </c>
      <c r="D52" s="3" t="s">
        <v>807</v>
      </c>
      <c r="E52" s="3" t="s">
        <v>807</v>
      </c>
      <c r="F52" s="3" t="s">
        <v>783</v>
      </c>
      <c r="G52" s="3" t="s">
        <v>1418</v>
      </c>
    </row>
    <row r="53" spans="1:7" ht="45" customHeight="1" x14ac:dyDescent="0.25">
      <c r="A53" s="3" t="s">
        <v>354</v>
      </c>
      <c r="B53" s="3" t="s">
        <v>1467</v>
      </c>
      <c r="C53" s="3" t="s">
        <v>1417</v>
      </c>
      <c r="D53" s="3" t="s">
        <v>807</v>
      </c>
      <c r="E53" s="3" t="s">
        <v>807</v>
      </c>
      <c r="F53" s="3" t="s">
        <v>783</v>
      </c>
      <c r="G53" s="3" t="s">
        <v>1418</v>
      </c>
    </row>
    <row r="54" spans="1:7" ht="45" customHeight="1" x14ac:dyDescent="0.25">
      <c r="A54" s="3" t="s">
        <v>358</v>
      </c>
      <c r="B54" s="3" t="s">
        <v>1468</v>
      </c>
      <c r="C54" s="3" t="s">
        <v>1417</v>
      </c>
      <c r="D54" s="3" t="s">
        <v>807</v>
      </c>
      <c r="E54" s="3" t="s">
        <v>807</v>
      </c>
      <c r="F54" s="3" t="s">
        <v>783</v>
      </c>
      <c r="G54" s="3" t="s">
        <v>1418</v>
      </c>
    </row>
    <row r="55" spans="1:7" ht="45" customHeight="1" x14ac:dyDescent="0.25">
      <c r="A55" s="3" t="s">
        <v>365</v>
      </c>
      <c r="B55" s="3" t="s">
        <v>1469</v>
      </c>
      <c r="C55" s="3" t="s">
        <v>1417</v>
      </c>
      <c r="D55" s="3" t="s">
        <v>807</v>
      </c>
      <c r="E55" s="3" t="s">
        <v>807</v>
      </c>
      <c r="F55" s="3" t="s">
        <v>783</v>
      </c>
      <c r="G55" s="3" t="s">
        <v>1418</v>
      </c>
    </row>
    <row r="56" spans="1:7" ht="45" customHeight="1" x14ac:dyDescent="0.25">
      <c r="A56" s="3" t="s">
        <v>372</v>
      </c>
      <c r="B56" s="3" t="s">
        <v>1470</v>
      </c>
      <c r="C56" s="3" t="s">
        <v>1417</v>
      </c>
      <c r="D56" s="3" t="s">
        <v>807</v>
      </c>
      <c r="E56" s="3" t="s">
        <v>807</v>
      </c>
      <c r="F56" s="3" t="s">
        <v>783</v>
      </c>
      <c r="G56" s="3" t="s">
        <v>1418</v>
      </c>
    </row>
    <row r="57" spans="1:7" ht="45" customHeight="1" x14ac:dyDescent="0.25">
      <c r="A57" s="3" t="s">
        <v>373</v>
      </c>
      <c r="B57" s="3" t="s">
        <v>1471</v>
      </c>
      <c r="C57" s="3" t="s">
        <v>1417</v>
      </c>
      <c r="D57" s="3" t="s">
        <v>807</v>
      </c>
      <c r="E57" s="3" t="s">
        <v>807</v>
      </c>
      <c r="F57" s="3" t="s">
        <v>783</v>
      </c>
      <c r="G57" s="3" t="s">
        <v>1418</v>
      </c>
    </row>
    <row r="58" spans="1:7" ht="45" customHeight="1" x14ac:dyDescent="0.25">
      <c r="A58" s="3" t="s">
        <v>377</v>
      </c>
      <c r="B58" s="3" t="s">
        <v>1472</v>
      </c>
      <c r="C58" s="3" t="s">
        <v>1417</v>
      </c>
      <c r="D58" s="3" t="s">
        <v>807</v>
      </c>
      <c r="E58" s="3" t="s">
        <v>807</v>
      </c>
      <c r="F58" s="3" t="s">
        <v>783</v>
      </c>
      <c r="G58" s="3" t="s">
        <v>1418</v>
      </c>
    </row>
    <row r="59" spans="1:7" ht="45" customHeight="1" x14ac:dyDescent="0.25">
      <c r="A59" s="3" t="s">
        <v>380</v>
      </c>
      <c r="B59" s="3" t="s">
        <v>1473</v>
      </c>
      <c r="C59" s="3" t="s">
        <v>1417</v>
      </c>
      <c r="D59" s="3" t="s">
        <v>807</v>
      </c>
      <c r="E59" s="3" t="s">
        <v>807</v>
      </c>
      <c r="F59" s="3" t="s">
        <v>783</v>
      </c>
      <c r="G59" s="3" t="s">
        <v>1418</v>
      </c>
    </row>
    <row r="60" spans="1:7" ht="45" customHeight="1" x14ac:dyDescent="0.25">
      <c r="A60" s="3" t="s">
        <v>387</v>
      </c>
      <c r="B60" s="3" t="s">
        <v>1474</v>
      </c>
      <c r="C60" s="3" t="s">
        <v>1417</v>
      </c>
      <c r="D60" s="3" t="s">
        <v>807</v>
      </c>
      <c r="E60" s="3" t="s">
        <v>807</v>
      </c>
      <c r="F60" s="3" t="s">
        <v>783</v>
      </c>
      <c r="G60" s="3" t="s">
        <v>1418</v>
      </c>
    </row>
    <row r="61" spans="1:7" ht="45" customHeight="1" x14ac:dyDescent="0.25">
      <c r="A61" s="3" t="s">
        <v>392</v>
      </c>
      <c r="B61" s="3" t="s">
        <v>1475</v>
      </c>
      <c r="C61" s="3" t="s">
        <v>1417</v>
      </c>
      <c r="D61" s="3" t="s">
        <v>807</v>
      </c>
      <c r="E61" s="3" t="s">
        <v>807</v>
      </c>
      <c r="F61" s="3" t="s">
        <v>783</v>
      </c>
      <c r="G61" s="3" t="s">
        <v>1418</v>
      </c>
    </row>
    <row r="62" spans="1:7" ht="45" customHeight="1" x14ac:dyDescent="0.25">
      <c r="A62" s="3" t="s">
        <v>399</v>
      </c>
      <c r="B62" s="3" t="s">
        <v>1476</v>
      </c>
      <c r="C62" s="3" t="s">
        <v>1417</v>
      </c>
      <c r="D62" s="3" t="s">
        <v>807</v>
      </c>
      <c r="E62" s="3" t="s">
        <v>807</v>
      </c>
      <c r="F62" s="3" t="s">
        <v>783</v>
      </c>
      <c r="G62" s="3" t="s">
        <v>1418</v>
      </c>
    </row>
    <row r="63" spans="1:7" ht="45" customHeight="1" x14ac:dyDescent="0.25">
      <c r="A63" s="3" t="s">
        <v>403</v>
      </c>
      <c r="B63" s="3" t="s">
        <v>1477</v>
      </c>
      <c r="C63" s="3" t="s">
        <v>1417</v>
      </c>
      <c r="D63" s="3" t="s">
        <v>807</v>
      </c>
      <c r="E63" s="3" t="s">
        <v>807</v>
      </c>
      <c r="F63" s="3" t="s">
        <v>783</v>
      </c>
      <c r="G63" s="3" t="s">
        <v>1418</v>
      </c>
    </row>
    <row r="64" spans="1:7" ht="45" customHeight="1" x14ac:dyDescent="0.25">
      <c r="A64" s="3" t="s">
        <v>407</v>
      </c>
      <c r="B64" s="3" t="s">
        <v>1478</v>
      </c>
      <c r="C64" s="3" t="s">
        <v>1417</v>
      </c>
      <c r="D64" s="3" t="s">
        <v>807</v>
      </c>
      <c r="E64" s="3" t="s">
        <v>807</v>
      </c>
      <c r="F64" s="3" t="s">
        <v>783</v>
      </c>
      <c r="G64" s="3" t="s">
        <v>1418</v>
      </c>
    </row>
    <row r="65" spans="1:7" ht="45" customHeight="1" x14ac:dyDescent="0.25">
      <c r="A65" s="3" t="s">
        <v>411</v>
      </c>
      <c r="B65" s="3" t="s">
        <v>1479</v>
      </c>
      <c r="C65" s="3" t="s">
        <v>1417</v>
      </c>
      <c r="D65" s="3" t="s">
        <v>807</v>
      </c>
      <c r="E65" s="3" t="s">
        <v>807</v>
      </c>
      <c r="F65" s="3" t="s">
        <v>783</v>
      </c>
      <c r="G65" s="3" t="s">
        <v>1418</v>
      </c>
    </row>
    <row r="66" spans="1:7" ht="45" customHeight="1" x14ac:dyDescent="0.25">
      <c r="A66" s="3" t="s">
        <v>416</v>
      </c>
      <c r="B66" s="3" t="s">
        <v>1480</v>
      </c>
      <c r="C66" s="3" t="s">
        <v>1417</v>
      </c>
      <c r="D66" s="3" t="s">
        <v>807</v>
      </c>
      <c r="E66" s="3" t="s">
        <v>807</v>
      </c>
      <c r="F66" s="3" t="s">
        <v>783</v>
      </c>
      <c r="G66" s="3" t="s">
        <v>1418</v>
      </c>
    </row>
    <row r="67" spans="1:7" ht="45" customHeight="1" x14ac:dyDescent="0.25">
      <c r="A67" s="3" t="s">
        <v>419</v>
      </c>
      <c r="B67" s="3" t="s">
        <v>1481</v>
      </c>
      <c r="C67" s="3" t="s">
        <v>1417</v>
      </c>
      <c r="D67" s="3" t="s">
        <v>807</v>
      </c>
      <c r="E67" s="3" t="s">
        <v>807</v>
      </c>
      <c r="F67" s="3" t="s">
        <v>783</v>
      </c>
      <c r="G67" s="3" t="s">
        <v>1418</v>
      </c>
    </row>
    <row r="68" spans="1:7" ht="45" customHeight="1" x14ac:dyDescent="0.25">
      <c r="A68" s="3" t="s">
        <v>424</v>
      </c>
      <c r="B68" s="3" t="s">
        <v>1482</v>
      </c>
      <c r="C68" s="3" t="s">
        <v>1417</v>
      </c>
      <c r="D68" s="3" t="s">
        <v>807</v>
      </c>
      <c r="E68" s="3" t="s">
        <v>807</v>
      </c>
      <c r="F68" s="3" t="s">
        <v>783</v>
      </c>
      <c r="G68" s="3" t="s">
        <v>1418</v>
      </c>
    </row>
    <row r="69" spans="1:7" ht="45" customHeight="1" x14ac:dyDescent="0.25">
      <c r="A69" s="3" t="s">
        <v>427</v>
      </c>
      <c r="B69" s="3" t="s">
        <v>1483</v>
      </c>
      <c r="C69" s="3" t="s">
        <v>1417</v>
      </c>
      <c r="D69" s="3" t="s">
        <v>807</v>
      </c>
      <c r="E69" s="3" t="s">
        <v>807</v>
      </c>
      <c r="F69" s="3" t="s">
        <v>783</v>
      </c>
      <c r="G69" s="3" t="s">
        <v>1418</v>
      </c>
    </row>
    <row r="70" spans="1:7" ht="45" customHeight="1" x14ac:dyDescent="0.25">
      <c r="A70" s="3" t="s">
        <v>429</v>
      </c>
      <c r="B70" s="3" t="s">
        <v>1484</v>
      </c>
      <c r="C70" s="3" t="s">
        <v>1417</v>
      </c>
      <c r="D70" s="3" t="s">
        <v>807</v>
      </c>
      <c r="E70" s="3" t="s">
        <v>807</v>
      </c>
      <c r="F70" s="3" t="s">
        <v>783</v>
      </c>
      <c r="G70" s="3" t="s">
        <v>1418</v>
      </c>
    </row>
    <row r="71" spans="1:7" ht="45" customHeight="1" x14ac:dyDescent="0.25">
      <c r="A71" s="3" t="s">
        <v>432</v>
      </c>
      <c r="B71" s="3" t="s">
        <v>1485</v>
      </c>
      <c r="C71" s="3" t="s">
        <v>1417</v>
      </c>
      <c r="D71" s="3" t="s">
        <v>807</v>
      </c>
      <c r="E71" s="3" t="s">
        <v>807</v>
      </c>
      <c r="F71" s="3" t="s">
        <v>783</v>
      </c>
      <c r="G71" s="3" t="s">
        <v>1418</v>
      </c>
    </row>
    <row r="72" spans="1:7" ht="45" customHeight="1" x14ac:dyDescent="0.25">
      <c r="A72" s="3" t="s">
        <v>435</v>
      </c>
      <c r="B72" s="3" t="s">
        <v>1486</v>
      </c>
      <c r="C72" s="3" t="s">
        <v>1417</v>
      </c>
      <c r="D72" s="3" t="s">
        <v>807</v>
      </c>
      <c r="E72" s="3" t="s">
        <v>807</v>
      </c>
      <c r="F72" s="3" t="s">
        <v>783</v>
      </c>
      <c r="G72" s="3" t="s">
        <v>1418</v>
      </c>
    </row>
    <row r="73" spans="1:7" ht="45" customHeight="1" x14ac:dyDescent="0.25">
      <c r="A73" s="3" t="s">
        <v>439</v>
      </c>
      <c r="B73" s="3" t="s">
        <v>1487</v>
      </c>
      <c r="C73" s="3" t="s">
        <v>1417</v>
      </c>
      <c r="D73" s="3" t="s">
        <v>807</v>
      </c>
      <c r="E73" s="3" t="s">
        <v>807</v>
      </c>
      <c r="F73" s="3" t="s">
        <v>783</v>
      </c>
      <c r="G73" s="3" t="s">
        <v>1418</v>
      </c>
    </row>
    <row r="74" spans="1:7" ht="45" customHeight="1" x14ac:dyDescent="0.25">
      <c r="A74" s="3" t="s">
        <v>441</v>
      </c>
      <c r="B74" s="3" t="s">
        <v>1488</v>
      </c>
      <c r="C74" s="3" t="s">
        <v>1417</v>
      </c>
      <c r="D74" s="3" t="s">
        <v>807</v>
      </c>
      <c r="E74" s="3" t="s">
        <v>807</v>
      </c>
      <c r="F74" s="3" t="s">
        <v>783</v>
      </c>
      <c r="G74" s="3" t="s">
        <v>1418</v>
      </c>
    </row>
    <row r="75" spans="1:7" ht="45" customHeight="1" x14ac:dyDescent="0.25">
      <c r="A75" s="3" t="s">
        <v>444</v>
      </c>
      <c r="B75" s="3" t="s">
        <v>1489</v>
      </c>
      <c r="C75" s="3" t="s">
        <v>1417</v>
      </c>
      <c r="D75" s="3" t="s">
        <v>807</v>
      </c>
      <c r="E75" s="3" t="s">
        <v>807</v>
      </c>
      <c r="F75" s="3" t="s">
        <v>783</v>
      </c>
      <c r="G75" s="3" t="s">
        <v>1418</v>
      </c>
    </row>
    <row r="76" spans="1:7" ht="45" customHeight="1" x14ac:dyDescent="0.25">
      <c r="A76" s="3" t="s">
        <v>522</v>
      </c>
      <c r="B76" s="3" t="s">
        <v>1490</v>
      </c>
      <c r="C76" s="3" t="s">
        <v>1417</v>
      </c>
      <c r="D76" s="3" t="s">
        <v>807</v>
      </c>
      <c r="E76" s="3" t="s">
        <v>807</v>
      </c>
      <c r="F76" s="3" t="s">
        <v>783</v>
      </c>
      <c r="G76" s="3" t="s">
        <v>1418</v>
      </c>
    </row>
    <row r="77" spans="1:7" ht="45" customHeight="1" x14ac:dyDescent="0.25">
      <c r="A77" s="3" t="s">
        <v>523</v>
      </c>
      <c r="B77" s="3" t="s">
        <v>1491</v>
      </c>
      <c r="C77" s="3" t="s">
        <v>1417</v>
      </c>
      <c r="D77" s="3" t="s">
        <v>807</v>
      </c>
      <c r="E77" s="3" t="s">
        <v>807</v>
      </c>
      <c r="F77" s="3" t="s">
        <v>783</v>
      </c>
      <c r="G77" s="3" t="s">
        <v>1418</v>
      </c>
    </row>
    <row r="78" spans="1:7" ht="45" customHeight="1" x14ac:dyDescent="0.25">
      <c r="A78" s="3" t="s">
        <v>524</v>
      </c>
      <c r="B78" s="3" t="s">
        <v>1492</v>
      </c>
      <c r="C78" s="3" t="s">
        <v>1417</v>
      </c>
      <c r="D78" s="3" t="s">
        <v>807</v>
      </c>
      <c r="E78" s="3" t="s">
        <v>807</v>
      </c>
      <c r="F78" s="3" t="s">
        <v>783</v>
      </c>
      <c r="G78" s="3" t="s">
        <v>1418</v>
      </c>
    </row>
    <row r="79" spans="1:7" ht="45" customHeight="1" x14ac:dyDescent="0.25">
      <c r="A79" s="3" t="s">
        <v>525</v>
      </c>
      <c r="B79" s="3" t="s">
        <v>1493</v>
      </c>
      <c r="C79" s="3" t="s">
        <v>1417</v>
      </c>
      <c r="D79" s="3" t="s">
        <v>807</v>
      </c>
      <c r="E79" s="3" t="s">
        <v>807</v>
      </c>
      <c r="F79" s="3" t="s">
        <v>783</v>
      </c>
      <c r="G79" s="3" t="s">
        <v>1418</v>
      </c>
    </row>
    <row r="80" spans="1:7" ht="45" customHeight="1" x14ac:dyDescent="0.25">
      <c r="A80" s="3" t="s">
        <v>526</v>
      </c>
      <c r="B80" s="3" t="s">
        <v>1494</v>
      </c>
      <c r="C80" s="3" t="s">
        <v>1417</v>
      </c>
      <c r="D80" s="3" t="s">
        <v>807</v>
      </c>
      <c r="E80" s="3" t="s">
        <v>807</v>
      </c>
      <c r="F80" s="3" t="s">
        <v>783</v>
      </c>
      <c r="G80" s="3" t="s">
        <v>1418</v>
      </c>
    </row>
    <row r="81" spans="1:7" ht="45" customHeight="1" x14ac:dyDescent="0.25">
      <c r="A81" s="3" t="s">
        <v>527</v>
      </c>
      <c r="B81" s="3" t="s">
        <v>1495</v>
      </c>
      <c r="C81" s="3" t="s">
        <v>1417</v>
      </c>
      <c r="D81" s="3" t="s">
        <v>807</v>
      </c>
      <c r="E81" s="3" t="s">
        <v>807</v>
      </c>
      <c r="F81" s="3" t="s">
        <v>783</v>
      </c>
      <c r="G81" s="3" t="s">
        <v>1418</v>
      </c>
    </row>
    <row r="82" spans="1:7" ht="45" customHeight="1" x14ac:dyDescent="0.25">
      <c r="A82" s="3" t="s">
        <v>528</v>
      </c>
      <c r="B82" s="3" t="s">
        <v>1496</v>
      </c>
      <c r="C82" s="3" t="s">
        <v>1417</v>
      </c>
      <c r="D82" s="3" t="s">
        <v>807</v>
      </c>
      <c r="E82" s="3" t="s">
        <v>807</v>
      </c>
      <c r="F82" s="3" t="s">
        <v>783</v>
      </c>
      <c r="G82" s="3" t="s">
        <v>1418</v>
      </c>
    </row>
    <row r="83" spans="1:7" ht="45" customHeight="1" x14ac:dyDescent="0.25">
      <c r="A83" s="3" t="s">
        <v>529</v>
      </c>
      <c r="B83" s="3" t="s">
        <v>1497</v>
      </c>
      <c r="C83" s="3" t="s">
        <v>1417</v>
      </c>
      <c r="D83" s="3" t="s">
        <v>807</v>
      </c>
      <c r="E83" s="3" t="s">
        <v>807</v>
      </c>
      <c r="F83" s="3" t="s">
        <v>783</v>
      </c>
      <c r="G83" s="3" t="s">
        <v>1418</v>
      </c>
    </row>
    <row r="84" spans="1:7" ht="45" customHeight="1" x14ac:dyDescent="0.25">
      <c r="A84" s="3" t="s">
        <v>530</v>
      </c>
      <c r="B84" s="3" t="s">
        <v>1498</v>
      </c>
      <c r="C84" s="3" t="s">
        <v>1417</v>
      </c>
      <c r="D84" s="3" t="s">
        <v>807</v>
      </c>
      <c r="E84" s="3" t="s">
        <v>807</v>
      </c>
      <c r="F84" s="3" t="s">
        <v>783</v>
      </c>
      <c r="G84" s="3" t="s">
        <v>1418</v>
      </c>
    </row>
    <row r="85" spans="1:7" ht="45" customHeight="1" x14ac:dyDescent="0.25">
      <c r="A85" s="3" t="s">
        <v>531</v>
      </c>
      <c r="B85" s="3" t="s">
        <v>1499</v>
      </c>
      <c r="C85" s="3" t="s">
        <v>1417</v>
      </c>
      <c r="D85" s="3" t="s">
        <v>807</v>
      </c>
      <c r="E85" s="3" t="s">
        <v>807</v>
      </c>
      <c r="F85" s="3" t="s">
        <v>783</v>
      </c>
      <c r="G85" s="3" t="s">
        <v>1418</v>
      </c>
    </row>
    <row r="86" spans="1:7" ht="45" customHeight="1" x14ac:dyDescent="0.25">
      <c r="A86" s="3" t="s">
        <v>532</v>
      </c>
      <c r="B86" s="3" t="s">
        <v>1500</v>
      </c>
      <c r="C86" s="3" t="s">
        <v>1417</v>
      </c>
      <c r="D86" s="3" t="s">
        <v>807</v>
      </c>
      <c r="E86" s="3" t="s">
        <v>807</v>
      </c>
      <c r="F86" s="3" t="s">
        <v>783</v>
      </c>
      <c r="G86" s="3" t="s">
        <v>1418</v>
      </c>
    </row>
    <row r="87" spans="1:7" ht="45" customHeight="1" x14ac:dyDescent="0.25">
      <c r="A87" s="3" t="s">
        <v>533</v>
      </c>
      <c r="B87" s="3" t="s">
        <v>1501</v>
      </c>
      <c r="C87" s="3" t="s">
        <v>1417</v>
      </c>
      <c r="D87" s="3" t="s">
        <v>807</v>
      </c>
      <c r="E87" s="3" t="s">
        <v>807</v>
      </c>
      <c r="F87" s="3" t="s">
        <v>783</v>
      </c>
      <c r="G87" s="3" t="s">
        <v>1418</v>
      </c>
    </row>
    <row r="88" spans="1:7" ht="45" customHeight="1" x14ac:dyDescent="0.25">
      <c r="A88" s="3" t="s">
        <v>534</v>
      </c>
      <c r="B88" s="3" t="s">
        <v>1502</v>
      </c>
      <c r="C88" s="3" t="s">
        <v>1417</v>
      </c>
      <c r="D88" s="3" t="s">
        <v>807</v>
      </c>
      <c r="E88" s="3" t="s">
        <v>807</v>
      </c>
      <c r="F88" s="3" t="s">
        <v>783</v>
      </c>
      <c r="G88" s="3" t="s">
        <v>1418</v>
      </c>
    </row>
    <row r="89" spans="1:7" ht="45" customHeight="1" x14ac:dyDescent="0.25">
      <c r="A89" s="3" t="s">
        <v>535</v>
      </c>
      <c r="B89" s="3" t="s">
        <v>1503</v>
      </c>
      <c r="C89" s="3" t="s">
        <v>1417</v>
      </c>
      <c r="D89" s="3" t="s">
        <v>807</v>
      </c>
      <c r="E89" s="3" t="s">
        <v>807</v>
      </c>
      <c r="F89" s="3" t="s">
        <v>783</v>
      </c>
      <c r="G89" s="3" t="s">
        <v>1418</v>
      </c>
    </row>
    <row r="90" spans="1:7" ht="45" customHeight="1" x14ac:dyDescent="0.25">
      <c r="A90" s="3" t="s">
        <v>536</v>
      </c>
      <c r="B90" s="3" t="s">
        <v>1504</v>
      </c>
      <c r="C90" s="3" t="s">
        <v>1417</v>
      </c>
      <c r="D90" s="3" t="s">
        <v>807</v>
      </c>
      <c r="E90" s="3" t="s">
        <v>807</v>
      </c>
      <c r="F90" s="3" t="s">
        <v>783</v>
      </c>
      <c r="G90" s="3" t="s">
        <v>1418</v>
      </c>
    </row>
    <row r="91" spans="1:7" ht="45" customHeight="1" x14ac:dyDescent="0.25">
      <c r="A91" s="3" t="s">
        <v>537</v>
      </c>
      <c r="B91" s="3" t="s">
        <v>1505</v>
      </c>
      <c r="C91" s="3" t="s">
        <v>1417</v>
      </c>
      <c r="D91" s="3" t="s">
        <v>807</v>
      </c>
      <c r="E91" s="3" t="s">
        <v>807</v>
      </c>
      <c r="F91" s="3" t="s">
        <v>783</v>
      </c>
      <c r="G91" s="3" t="s">
        <v>1418</v>
      </c>
    </row>
    <row r="92" spans="1:7" ht="45" customHeight="1" x14ac:dyDescent="0.25">
      <c r="A92" s="3" t="s">
        <v>538</v>
      </c>
      <c r="B92" s="3" t="s">
        <v>1506</v>
      </c>
      <c r="C92" s="3" t="s">
        <v>1417</v>
      </c>
      <c r="D92" s="3" t="s">
        <v>807</v>
      </c>
      <c r="E92" s="3" t="s">
        <v>807</v>
      </c>
      <c r="F92" s="3" t="s">
        <v>783</v>
      </c>
      <c r="G92" s="3" t="s">
        <v>1418</v>
      </c>
    </row>
    <row r="93" spans="1:7" ht="45" customHeight="1" x14ac:dyDescent="0.25">
      <c r="A93" s="3" t="s">
        <v>539</v>
      </c>
      <c r="B93" s="3" t="s">
        <v>1507</v>
      </c>
      <c r="C93" s="3" t="s">
        <v>1417</v>
      </c>
      <c r="D93" s="3" t="s">
        <v>807</v>
      </c>
      <c r="E93" s="3" t="s">
        <v>807</v>
      </c>
      <c r="F93" s="3" t="s">
        <v>783</v>
      </c>
      <c r="G93" s="3" t="s">
        <v>1418</v>
      </c>
    </row>
    <row r="94" spans="1:7" ht="45" customHeight="1" x14ac:dyDescent="0.25">
      <c r="A94" s="3" t="s">
        <v>540</v>
      </c>
      <c r="B94" s="3" t="s">
        <v>1508</v>
      </c>
      <c r="C94" s="3" t="s">
        <v>1417</v>
      </c>
      <c r="D94" s="3" t="s">
        <v>807</v>
      </c>
      <c r="E94" s="3" t="s">
        <v>807</v>
      </c>
      <c r="F94" s="3" t="s">
        <v>783</v>
      </c>
      <c r="G94" s="3" t="s">
        <v>1418</v>
      </c>
    </row>
    <row r="95" spans="1:7" ht="45" customHeight="1" x14ac:dyDescent="0.25">
      <c r="A95" s="3" t="s">
        <v>541</v>
      </c>
      <c r="B95" s="3" t="s">
        <v>1509</v>
      </c>
      <c r="C95" s="3" t="s">
        <v>1417</v>
      </c>
      <c r="D95" s="3" t="s">
        <v>807</v>
      </c>
      <c r="E95" s="3" t="s">
        <v>807</v>
      </c>
      <c r="F95" s="3" t="s">
        <v>783</v>
      </c>
      <c r="G95" s="3" t="s">
        <v>1418</v>
      </c>
    </row>
    <row r="96" spans="1:7" ht="45" customHeight="1" x14ac:dyDescent="0.25">
      <c r="A96" s="3" t="s">
        <v>542</v>
      </c>
      <c r="B96" s="3" t="s">
        <v>1510</v>
      </c>
      <c r="C96" s="3" t="s">
        <v>1417</v>
      </c>
      <c r="D96" s="3" t="s">
        <v>807</v>
      </c>
      <c r="E96" s="3" t="s">
        <v>807</v>
      </c>
      <c r="F96" s="3" t="s">
        <v>783</v>
      </c>
      <c r="G96" s="3" t="s">
        <v>1418</v>
      </c>
    </row>
    <row r="97" spans="1:7" ht="45" customHeight="1" x14ac:dyDescent="0.25">
      <c r="A97" s="3" t="s">
        <v>543</v>
      </c>
      <c r="B97" s="3" t="s">
        <v>1511</v>
      </c>
      <c r="C97" s="3" t="s">
        <v>1417</v>
      </c>
      <c r="D97" s="3" t="s">
        <v>807</v>
      </c>
      <c r="E97" s="3" t="s">
        <v>807</v>
      </c>
      <c r="F97" s="3" t="s">
        <v>783</v>
      </c>
      <c r="G97" s="3" t="s">
        <v>1418</v>
      </c>
    </row>
    <row r="98" spans="1:7" ht="45" customHeight="1" x14ac:dyDescent="0.25">
      <c r="A98" s="3" t="s">
        <v>544</v>
      </c>
      <c r="B98" s="3" t="s">
        <v>1512</v>
      </c>
      <c r="C98" s="3" t="s">
        <v>1417</v>
      </c>
      <c r="D98" s="3" t="s">
        <v>807</v>
      </c>
      <c r="E98" s="3" t="s">
        <v>807</v>
      </c>
      <c r="F98" s="3" t="s">
        <v>783</v>
      </c>
      <c r="G98" s="3" t="s">
        <v>1418</v>
      </c>
    </row>
    <row r="99" spans="1:7" ht="45" customHeight="1" x14ac:dyDescent="0.25">
      <c r="A99" s="3" t="s">
        <v>545</v>
      </c>
      <c r="B99" s="3" t="s">
        <v>1513</v>
      </c>
      <c r="C99" s="3" t="s">
        <v>1417</v>
      </c>
      <c r="D99" s="3" t="s">
        <v>807</v>
      </c>
      <c r="E99" s="3" t="s">
        <v>807</v>
      </c>
      <c r="F99" s="3" t="s">
        <v>783</v>
      </c>
      <c r="G99" s="3" t="s">
        <v>1418</v>
      </c>
    </row>
    <row r="100" spans="1:7" ht="45" customHeight="1" x14ac:dyDescent="0.25">
      <c r="A100" s="3" t="s">
        <v>546</v>
      </c>
      <c r="B100" s="3" t="s">
        <v>1514</v>
      </c>
      <c r="C100" s="3" t="s">
        <v>1417</v>
      </c>
      <c r="D100" s="3" t="s">
        <v>807</v>
      </c>
      <c r="E100" s="3" t="s">
        <v>807</v>
      </c>
      <c r="F100" s="3" t="s">
        <v>783</v>
      </c>
      <c r="G100" s="3" t="s">
        <v>1418</v>
      </c>
    </row>
    <row r="101" spans="1:7" ht="45" customHeight="1" x14ac:dyDescent="0.25">
      <c r="A101" s="3" t="s">
        <v>547</v>
      </c>
      <c r="B101" s="3" t="s">
        <v>1515</v>
      </c>
      <c r="C101" s="3" t="s">
        <v>1417</v>
      </c>
      <c r="D101" s="3" t="s">
        <v>807</v>
      </c>
      <c r="E101" s="3" t="s">
        <v>807</v>
      </c>
      <c r="F101" s="3" t="s">
        <v>783</v>
      </c>
      <c r="G101" s="3" t="s">
        <v>1418</v>
      </c>
    </row>
    <row r="102" spans="1:7" ht="45" customHeight="1" x14ac:dyDescent="0.25">
      <c r="A102" s="3" t="s">
        <v>548</v>
      </c>
      <c r="B102" s="3" t="s">
        <v>1516</v>
      </c>
      <c r="C102" s="3" t="s">
        <v>1417</v>
      </c>
      <c r="D102" s="3" t="s">
        <v>807</v>
      </c>
      <c r="E102" s="3" t="s">
        <v>807</v>
      </c>
      <c r="F102" s="3" t="s">
        <v>783</v>
      </c>
      <c r="G102" s="3" t="s">
        <v>1418</v>
      </c>
    </row>
    <row r="103" spans="1:7" ht="45" customHeight="1" x14ac:dyDescent="0.25">
      <c r="A103" s="3" t="s">
        <v>549</v>
      </c>
      <c r="B103" s="3" t="s">
        <v>1517</v>
      </c>
      <c r="C103" s="3" t="s">
        <v>1417</v>
      </c>
      <c r="D103" s="3" t="s">
        <v>807</v>
      </c>
      <c r="E103" s="3" t="s">
        <v>807</v>
      </c>
      <c r="F103" s="3" t="s">
        <v>783</v>
      </c>
      <c r="G103" s="3" t="s">
        <v>1418</v>
      </c>
    </row>
    <row r="104" spans="1:7" ht="45" customHeight="1" x14ac:dyDescent="0.25">
      <c r="A104" s="3" t="s">
        <v>550</v>
      </c>
      <c r="B104" s="3" t="s">
        <v>1518</v>
      </c>
      <c r="C104" s="3" t="s">
        <v>1417</v>
      </c>
      <c r="D104" s="3" t="s">
        <v>807</v>
      </c>
      <c r="E104" s="3" t="s">
        <v>807</v>
      </c>
      <c r="F104" s="3" t="s">
        <v>783</v>
      </c>
      <c r="G104" s="3" t="s">
        <v>1418</v>
      </c>
    </row>
    <row r="105" spans="1:7" ht="45" customHeight="1" x14ac:dyDescent="0.25">
      <c r="A105" s="3" t="s">
        <v>551</v>
      </c>
      <c r="B105" s="3" t="s">
        <v>1519</v>
      </c>
      <c r="C105" s="3" t="s">
        <v>1417</v>
      </c>
      <c r="D105" s="3" t="s">
        <v>807</v>
      </c>
      <c r="E105" s="3" t="s">
        <v>807</v>
      </c>
      <c r="F105" s="3" t="s">
        <v>783</v>
      </c>
      <c r="G105" s="3" t="s">
        <v>1418</v>
      </c>
    </row>
    <row r="106" spans="1:7" ht="45" customHeight="1" x14ac:dyDescent="0.25">
      <c r="A106" s="3" t="s">
        <v>552</v>
      </c>
      <c r="B106" s="3" t="s">
        <v>1520</v>
      </c>
      <c r="C106" s="3" t="s">
        <v>1417</v>
      </c>
      <c r="D106" s="3" t="s">
        <v>807</v>
      </c>
      <c r="E106" s="3" t="s">
        <v>807</v>
      </c>
      <c r="F106" s="3" t="s">
        <v>783</v>
      </c>
      <c r="G106" s="3" t="s">
        <v>1418</v>
      </c>
    </row>
    <row r="107" spans="1:7" ht="45" customHeight="1" x14ac:dyDescent="0.25">
      <c r="A107" s="3" t="s">
        <v>553</v>
      </c>
      <c r="B107" s="3" t="s">
        <v>1521</v>
      </c>
      <c r="C107" s="3" t="s">
        <v>1417</v>
      </c>
      <c r="D107" s="3" t="s">
        <v>807</v>
      </c>
      <c r="E107" s="3" t="s">
        <v>807</v>
      </c>
      <c r="F107" s="3" t="s">
        <v>783</v>
      </c>
      <c r="G107" s="3" t="s">
        <v>1418</v>
      </c>
    </row>
    <row r="108" spans="1:7" ht="45" customHeight="1" x14ac:dyDescent="0.25">
      <c r="A108" s="3" t="s">
        <v>554</v>
      </c>
      <c r="B108" s="3" t="s">
        <v>1522</v>
      </c>
      <c r="C108" s="3" t="s">
        <v>1417</v>
      </c>
      <c r="D108" s="3" t="s">
        <v>807</v>
      </c>
      <c r="E108" s="3" t="s">
        <v>807</v>
      </c>
      <c r="F108" s="3" t="s">
        <v>783</v>
      </c>
      <c r="G108" s="3" t="s">
        <v>1418</v>
      </c>
    </row>
    <row r="109" spans="1:7" ht="45" customHeight="1" x14ac:dyDescent="0.25">
      <c r="A109" s="3" t="s">
        <v>555</v>
      </c>
      <c r="B109" s="3" t="s">
        <v>1523</v>
      </c>
      <c r="C109" s="3" t="s">
        <v>1417</v>
      </c>
      <c r="D109" s="3" t="s">
        <v>807</v>
      </c>
      <c r="E109" s="3" t="s">
        <v>807</v>
      </c>
      <c r="F109" s="3" t="s">
        <v>783</v>
      </c>
      <c r="G109" s="3" t="s">
        <v>1418</v>
      </c>
    </row>
    <row r="110" spans="1:7" ht="45" customHeight="1" x14ac:dyDescent="0.25">
      <c r="A110" s="3" t="s">
        <v>556</v>
      </c>
      <c r="B110" s="3" t="s">
        <v>1524</v>
      </c>
      <c r="C110" s="3" t="s">
        <v>1417</v>
      </c>
      <c r="D110" s="3" t="s">
        <v>807</v>
      </c>
      <c r="E110" s="3" t="s">
        <v>807</v>
      </c>
      <c r="F110" s="3" t="s">
        <v>783</v>
      </c>
      <c r="G110" s="3" t="s">
        <v>1418</v>
      </c>
    </row>
    <row r="111" spans="1:7" ht="45" customHeight="1" x14ac:dyDescent="0.25">
      <c r="A111" s="3" t="s">
        <v>557</v>
      </c>
      <c r="B111" s="3" t="s">
        <v>1525</v>
      </c>
      <c r="C111" s="3" t="s">
        <v>1417</v>
      </c>
      <c r="D111" s="3" t="s">
        <v>807</v>
      </c>
      <c r="E111" s="3" t="s">
        <v>807</v>
      </c>
      <c r="F111" s="3" t="s">
        <v>783</v>
      </c>
      <c r="G111" s="3" t="s">
        <v>1418</v>
      </c>
    </row>
    <row r="112" spans="1:7" ht="45" customHeight="1" x14ac:dyDescent="0.25">
      <c r="A112" s="3" t="s">
        <v>558</v>
      </c>
      <c r="B112" s="3" t="s">
        <v>1526</v>
      </c>
      <c r="C112" s="3" t="s">
        <v>1417</v>
      </c>
      <c r="D112" s="3" t="s">
        <v>807</v>
      </c>
      <c r="E112" s="3" t="s">
        <v>807</v>
      </c>
      <c r="F112" s="3" t="s">
        <v>783</v>
      </c>
      <c r="G112" s="3" t="s">
        <v>1418</v>
      </c>
    </row>
    <row r="113" spans="1:7" ht="45" customHeight="1" x14ac:dyDescent="0.25">
      <c r="A113" s="3" t="s">
        <v>559</v>
      </c>
      <c r="B113" s="3" t="s">
        <v>1527</v>
      </c>
      <c r="C113" s="3" t="s">
        <v>1417</v>
      </c>
      <c r="D113" s="3" t="s">
        <v>807</v>
      </c>
      <c r="E113" s="3" t="s">
        <v>807</v>
      </c>
      <c r="F113" s="3" t="s">
        <v>783</v>
      </c>
      <c r="G113" s="3" t="s">
        <v>1418</v>
      </c>
    </row>
    <row r="114" spans="1:7" ht="45" customHeight="1" x14ac:dyDescent="0.25">
      <c r="A114" s="3" t="s">
        <v>560</v>
      </c>
      <c r="B114" s="3" t="s">
        <v>1528</v>
      </c>
      <c r="C114" s="3" t="s">
        <v>1417</v>
      </c>
      <c r="D114" s="3" t="s">
        <v>807</v>
      </c>
      <c r="E114" s="3" t="s">
        <v>807</v>
      </c>
      <c r="F114" s="3" t="s">
        <v>783</v>
      </c>
      <c r="G114" s="3" t="s">
        <v>1418</v>
      </c>
    </row>
    <row r="115" spans="1:7" ht="45" customHeight="1" x14ac:dyDescent="0.25">
      <c r="A115" s="3" t="s">
        <v>561</v>
      </c>
      <c r="B115" s="3" t="s">
        <v>1529</v>
      </c>
      <c r="C115" s="3" t="s">
        <v>1417</v>
      </c>
      <c r="D115" s="3" t="s">
        <v>807</v>
      </c>
      <c r="E115" s="3" t="s">
        <v>807</v>
      </c>
      <c r="F115" s="3" t="s">
        <v>783</v>
      </c>
      <c r="G115" s="3" t="s">
        <v>1418</v>
      </c>
    </row>
    <row r="116" spans="1:7" ht="45" customHeight="1" x14ac:dyDescent="0.25">
      <c r="A116" s="3" t="s">
        <v>562</v>
      </c>
      <c r="B116" s="3" t="s">
        <v>1530</v>
      </c>
      <c r="C116" s="3" t="s">
        <v>1417</v>
      </c>
      <c r="D116" s="3" t="s">
        <v>807</v>
      </c>
      <c r="E116" s="3" t="s">
        <v>807</v>
      </c>
      <c r="F116" s="3" t="s">
        <v>783</v>
      </c>
      <c r="G116" s="3" t="s">
        <v>1418</v>
      </c>
    </row>
    <row r="117" spans="1:7" ht="45" customHeight="1" x14ac:dyDescent="0.25">
      <c r="A117" s="3" t="s">
        <v>563</v>
      </c>
      <c r="B117" s="3" t="s">
        <v>1531</v>
      </c>
      <c r="C117" s="3" t="s">
        <v>1417</v>
      </c>
      <c r="D117" s="3" t="s">
        <v>807</v>
      </c>
      <c r="E117" s="3" t="s">
        <v>807</v>
      </c>
      <c r="F117" s="3" t="s">
        <v>783</v>
      </c>
      <c r="G117" s="3" t="s">
        <v>1418</v>
      </c>
    </row>
    <row r="118" spans="1:7" ht="45" customHeight="1" x14ac:dyDescent="0.25">
      <c r="A118" s="3" t="s">
        <v>564</v>
      </c>
      <c r="B118" s="3" t="s">
        <v>1532</v>
      </c>
      <c r="C118" s="3" t="s">
        <v>1417</v>
      </c>
      <c r="D118" s="3" t="s">
        <v>807</v>
      </c>
      <c r="E118" s="3" t="s">
        <v>807</v>
      </c>
      <c r="F118" s="3" t="s">
        <v>783</v>
      </c>
      <c r="G118" s="3" t="s">
        <v>1418</v>
      </c>
    </row>
    <row r="119" spans="1:7" ht="45" customHeight="1" x14ac:dyDescent="0.25">
      <c r="A119" s="3" t="s">
        <v>565</v>
      </c>
      <c r="B119" s="3" t="s">
        <v>1533</v>
      </c>
      <c r="C119" s="3" t="s">
        <v>1417</v>
      </c>
      <c r="D119" s="3" t="s">
        <v>807</v>
      </c>
      <c r="E119" s="3" t="s">
        <v>807</v>
      </c>
      <c r="F119" s="3" t="s">
        <v>783</v>
      </c>
      <c r="G119" s="3" t="s">
        <v>1418</v>
      </c>
    </row>
    <row r="120" spans="1:7" ht="45" customHeight="1" x14ac:dyDescent="0.25">
      <c r="A120" s="3" t="s">
        <v>566</v>
      </c>
      <c r="B120" s="3" t="s">
        <v>1534</v>
      </c>
      <c r="C120" s="3" t="s">
        <v>1417</v>
      </c>
      <c r="D120" s="3" t="s">
        <v>807</v>
      </c>
      <c r="E120" s="3" t="s">
        <v>807</v>
      </c>
      <c r="F120" s="3" t="s">
        <v>783</v>
      </c>
      <c r="G120" s="3" t="s">
        <v>1418</v>
      </c>
    </row>
    <row r="121" spans="1:7" ht="45" customHeight="1" x14ac:dyDescent="0.25">
      <c r="A121" s="3" t="s">
        <v>567</v>
      </c>
      <c r="B121" s="3" t="s">
        <v>1535</v>
      </c>
      <c r="C121" s="3" t="s">
        <v>1417</v>
      </c>
      <c r="D121" s="3" t="s">
        <v>807</v>
      </c>
      <c r="E121" s="3" t="s">
        <v>807</v>
      </c>
      <c r="F121" s="3" t="s">
        <v>783</v>
      </c>
      <c r="G121" s="3" t="s">
        <v>1418</v>
      </c>
    </row>
    <row r="122" spans="1:7" ht="45" customHeight="1" x14ac:dyDescent="0.25">
      <c r="A122" s="3" t="s">
        <v>568</v>
      </c>
      <c r="B122" s="3" t="s">
        <v>1536</v>
      </c>
      <c r="C122" s="3" t="s">
        <v>1417</v>
      </c>
      <c r="D122" s="3" t="s">
        <v>807</v>
      </c>
      <c r="E122" s="3" t="s">
        <v>807</v>
      </c>
      <c r="F122" s="3" t="s">
        <v>783</v>
      </c>
      <c r="G122" s="3" t="s">
        <v>1418</v>
      </c>
    </row>
    <row r="123" spans="1:7" ht="45" customHeight="1" x14ac:dyDescent="0.25">
      <c r="A123" s="3" t="s">
        <v>569</v>
      </c>
      <c r="B123" s="3" t="s">
        <v>1537</v>
      </c>
      <c r="C123" s="3" t="s">
        <v>1417</v>
      </c>
      <c r="D123" s="3" t="s">
        <v>807</v>
      </c>
      <c r="E123" s="3" t="s">
        <v>807</v>
      </c>
      <c r="F123" s="3" t="s">
        <v>783</v>
      </c>
      <c r="G123" s="3" t="s">
        <v>1418</v>
      </c>
    </row>
    <row r="124" spans="1:7" ht="45" customHeight="1" x14ac:dyDescent="0.25">
      <c r="A124" s="3" t="s">
        <v>570</v>
      </c>
      <c r="B124" s="3" t="s">
        <v>1538</v>
      </c>
      <c r="C124" s="3" t="s">
        <v>1417</v>
      </c>
      <c r="D124" s="3" t="s">
        <v>807</v>
      </c>
      <c r="E124" s="3" t="s">
        <v>807</v>
      </c>
      <c r="F124" s="3" t="s">
        <v>783</v>
      </c>
      <c r="G124" s="3" t="s">
        <v>1418</v>
      </c>
    </row>
    <row r="125" spans="1:7" ht="45" customHeight="1" x14ac:dyDescent="0.25">
      <c r="A125" s="3" t="s">
        <v>571</v>
      </c>
      <c r="B125" s="3" t="s">
        <v>1539</v>
      </c>
      <c r="C125" s="3" t="s">
        <v>1417</v>
      </c>
      <c r="D125" s="3" t="s">
        <v>807</v>
      </c>
      <c r="E125" s="3" t="s">
        <v>807</v>
      </c>
      <c r="F125" s="3" t="s">
        <v>783</v>
      </c>
      <c r="G125" s="3" t="s">
        <v>1418</v>
      </c>
    </row>
    <row r="126" spans="1:7" ht="45" customHeight="1" x14ac:dyDescent="0.25">
      <c r="A126" s="3" t="s">
        <v>572</v>
      </c>
      <c r="B126" s="3" t="s">
        <v>1540</v>
      </c>
      <c r="C126" s="3" t="s">
        <v>1417</v>
      </c>
      <c r="D126" s="3" t="s">
        <v>807</v>
      </c>
      <c r="E126" s="3" t="s">
        <v>807</v>
      </c>
      <c r="F126" s="3" t="s">
        <v>783</v>
      </c>
      <c r="G126" s="3" t="s">
        <v>1418</v>
      </c>
    </row>
    <row r="127" spans="1:7" ht="45" customHeight="1" x14ac:dyDescent="0.25">
      <c r="A127" s="3" t="s">
        <v>573</v>
      </c>
      <c r="B127" s="3" t="s">
        <v>1541</v>
      </c>
      <c r="C127" s="3" t="s">
        <v>1417</v>
      </c>
      <c r="D127" s="3" t="s">
        <v>807</v>
      </c>
      <c r="E127" s="3" t="s">
        <v>807</v>
      </c>
      <c r="F127" s="3" t="s">
        <v>783</v>
      </c>
      <c r="G127" s="3" t="s">
        <v>1418</v>
      </c>
    </row>
    <row r="128" spans="1:7" ht="45" customHeight="1" x14ac:dyDescent="0.25">
      <c r="A128" s="3" t="s">
        <v>574</v>
      </c>
      <c r="B128" s="3" t="s">
        <v>1542</v>
      </c>
      <c r="C128" s="3" t="s">
        <v>1417</v>
      </c>
      <c r="D128" s="3" t="s">
        <v>807</v>
      </c>
      <c r="E128" s="3" t="s">
        <v>807</v>
      </c>
      <c r="F128" s="3" t="s">
        <v>783</v>
      </c>
      <c r="G128" s="3" t="s">
        <v>1418</v>
      </c>
    </row>
    <row r="129" spans="1:7" ht="45" customHeight="1" x14ac:dyDescent="0.25">
      <c r="A129" s="3" t="s">
        <v>575</v>
      </c>
      <c r="B129" s="3" t="s">
        <v>1543</v>
      </c>
      <c r="C129" s="3" t="s">
        <v>1417</v>
      </c>
      <c r="D129" s="3" t="s">
        <v>807</v>
      </c>
      <c r="E129" s="3" t="s">
        <v>807</v>
      </c>
      <c r="F129" s="3" t="s">
        <v>783</v>
      </c>
      <c r="G129" s="3" t="s">
        <v>1418</v>
      </c>
    </row>
    <row r="130" spans="1:7" ht="45" customHeight="1" x14ac:dyDescent="0.25">
      <c r="A130" s="3" t="s">
        <v>576</v>
      </c>
      <c r="B130" s="3" t="s">
        <v>1544</v>
      </c>
      <c r="C130" s="3" t="s">
        <v>1417</v>
      </c>
      <c r="D130" s="3" t="s">
        <v>807</v>
      </c>
      <c r="E130" s="3" t="s">
        <v>807</v>
      </c>
      <c r="F130" s="3" t="s">
        <v>783</v>
      </c>
      <c r="G130" s="3" t="s">
        <v>1418</v>
      </c>
    </row>
    <row r="131" spans="1:7" ht="45" customHeight="1" x14ac:dyDescent="0.25">
      <c r="A131" s="3" t="s">
        <v>577</v>
      </c>
      <c r="B131" s="3" t="s">
        <v>1545</v>
      </c>
      <c r="C131" s="3" t="s">
        <v>1417</v>
      </c>
      <c r="D131" s="3" t="s">
        <v>807</v>
      </c>
      <c r="E131" s="3" t="s">
        <v>807</v>
      </c>
      <c r="F131" s="3" t="s">
        <v>783</v>
      </c>
      <c r="G131" s="3" t="s">
        <v>1418</v>
      </c>
    </row>
    <row r="132" spans="1:7" ht="45" customHeight="1" x14ac:dyDescent="0.25">
      <c r="A132" s="3" t="s">
        <v>578</v>
      </c>
      <c r="B132" s="3" t="s">
        <v>1546</v>
      </c>
      <c r="C132" s="3" t="s">
        <v>1417</v>
      </c>
      <c r="D132" s="3" t="s">
        <v>807</v>
      </c>
      <c r="E132" s="3" t="s">
        <v>807</v>
      </c>
      <c r="F132" s="3" t="s">
        <v>783</v>
      </c>
      <c r="G132" s="3" t="s">
        <v>1418</v>
      </c>
    </row>
    <row r="133" spans="1:7" ht="45" customHeight="1" x14ac:dyDescent="0.25">
      <c r="A133" s="3" t="s">
        <v>579</v>
      </c>
      <c r="B133" s="3" t="s">
        <v>1547</v>
      </c>
      <c r="C133" s="3" t="s">
        <v>1417</v>
      </c>
      <c r="D133" s="3" t="s">
        <v>807</v>
      </c>
      <c r="E133" s="3" t="s">
        <v>807</v>
      </c>
      <c r="F133" s="3" t="s">
        <v>783</v>
      </c>
      <c r="G133" s="3" t="s">
        <v>1418</v>
      </c>
    </row>
    <row r="134" spans="1:7" ht="45" customHeight="1" x14ac:dyDescent="0.25">
      <c r="A134" s="3" t="s">
        <v>580</v>
      </c>
      <c r="B134" s="3" t="s">
        <v>1548</v>
      </c>
      <c r="C134" s="3" t="s">
        <v>1417</v>
      </c>
      <c r="D134" s="3" t="s">
        <v>807</v>
      </c>
      <c r="E134" s="3" t="s">
        <v>807</v>
      </c>
      <c r="F134" s="3" t="s">
        <v>783</v>
      </c>
      <c r="G134" s="3" t="s">
        <v>1418</v>
      </c>
    </row>
    <row r="135" spans="1:7" ht="45" customHeight="1" x14ac:dyDescent="0.25">
      <c r="A135" s="3" t="s">
        <v>581</v>
      </c>
      <c r="B135" s="3" t="s">
        <v>1549</v>
      </c>
      <c r="C135" s="3" t="s">
        <v>1417</v>
      </c>
      <c r="D135" s="3" t="s">
        <v>807</v>
      </c>
      <c r="E135" s="3" t="s">
        <v>807</v>
      </c>
      <c r="F135" s="3" t="s">
        <v>783</v>
      </c>
      <c r="G135" s="3" t="s">
        <v>1418</v>
      </c>
    </row>
    <row r="136" spans="1:7" ht="45" customHeight="1" x14ac:dyDescent="0.25">
      <c r="A136" s="3" t="s">
        <v>582</v>
      </c>
      <c r="B136" s="3" t="s">
        <v>1550</v>
      </c>
      <c r="C136" s="3" t="s">
        <v>1417</v>
      </c>
      <c r="D136" s="3" t="s">
        <v>807</v>
      </c>
      <c r="E136" s="3" t="s">
        <v>807</v>
      </c>
      <c r="F136" s="3" t="s">
        <v>783</v>
      </c>
      <c r="G136" s="3" t="s">
        <v>1418</v>
      </c>
    </row>
    <row r="137" spans="1:7" ht="45" customHeight="1" x14ac:dyDescent="0.25">
      <c r="A137" s="3" t="s">
        <v>583</v>
      </c>
      <c r="B137" s="3" t="s">
        <v>1551</v>
      </c>
      <c r="C137" s="3" t="s">
        <v>1417</v>
      </c>
      <c r="D137" s="3" t="s">
        <v>807</v>
      </c>
      <c r="E137" s="3" t="s">
        <v>807</v>
      </c>
      <c r="F137" s="3" t="s">
        <v>783</v>
      </c>
      <c r="G137" s="3" t="s">
        <v>1418</v>
      </c>
    </row>
    <row r="138" spans="1:7" ht="45" customHeight="1" x14ac:dyDescent="0.25">
      <c r="A138" s="3" t="s">
        <v>584</v>
      </c>
      <c r="B138" s="3" t="s">
        <v>1552</v>
      </c>
      <c r="C138" s="3" t="s">
        <v>1417</v>
      </c>
      <c r="D138" s="3" t="s">
        <v>807</v>
      </c>
      <c r="E138" s="3" t="s">
        <v>807</v>
      </c>
      <c r="F138" s="3" t="s">
        <v>783</v>
      </c>
      <c r="G138" s="3" t="s">
        <v>1418</v>
      </c>
    </row>
    <row r="139" spans="1:7" ht="45" customHeight="1" x14ac:dyDescent="0.25">
      <c r="A139" s="3" t="s">
        <v>585</v>
      </c>
      <c r="B139" s="3" t="s">
        <v>1553</v>
      </c>
      <c r="C139" s="3" t="s">
        <v>1417</v>
      </c>
      <c r="D139" s="3" t="s">
        <v>807</v>
      </c>
      <c r="E139" s="3" t="s">
        <v>807</v>
      </c>
      <c r="F139" s="3" t="s">
        <v>783</v>
      </c>
      <c r="G139" s="3" t="s">
        <v>1418</v>
      </c>
    </row>
    <row r="140" spans="1:7" ht="45" customHeight="1" x14ac:dyDescent="0.25">
      <c r="A140" s="3" t="s">
        <v>586</v>
      </c>
      <c r="B140" s="3" t="s">
        <v>1554</v>
      </c>
      <c r="C140" s="3" t="s">
        <v>1417</v>
      </c>
      <c r="D140" s="3" t="s">
        <v>807</v>
      </c>
      <c r="E140" s="3" t="s">
        <v>807</v>
      </c>
      <c r="F140" s="3" t="s">
        <v>783</v>
      </c>
      <c r="G140" s="3" t="s">
        <v>1418</v>
      </c>
    </row>
    <row r="141" spans="1:7" ht="45" customHeight="1" x14ac:dyDescent="0.25">
      <c r="A141" s="3" t="s">
        <v>587</v>
      </c>
      <c r="B141" s="3" t="s">
        <v>1555</v>
      </c>
      <c r="C141" s="3" t="s">
        <v>1417</v>
      </c>
      <c r="D141" s="3" t="s">
        <v>807</v>
      </c>
      <c r="E141" s="3" t="s">
        <v>807</v>
      </c>
      <c r="F141" s="3" t="s">
        <v>783</v>
      </c>
      <c r="G141" s="3" t="s">
        <v>1418</v>
      </c>
    </row>
    <row r="142" spans="1:7" ht="45" customHeight="1" x14ac:dyDescent="0.25">
      <c r="A142" s="3" t="s">
        <v>588</v>
      </c>
      <c r="B142" s="3" t="s">
        <v>1556</v>
      </c>
      <c r="C142" s="3" t="s">
        <v>1417</v>
      </c>
      <c r="D142" s="3" t="s">
        <v>807</v>
      </c>
      <c r="E142" s="3" t="s">
        <v>807</v>
      </c>
      <c r="F142" s="3" t="s">
        <v>783</v>
      </c>
      <c r="G142" s="3" t="s">
        <v>1418</v>
      </c>
    </row>
    <row r="143" spans="1:7" ht="45" customHeight="1" x14ac:dyDescent="0.25">
      <c r="A143" s="3" t="s">
        <v>589</v>
      </c>
      <c r="B143" s="3" t="s">
        <v>1557</v>
      </c>
      <c r="C143" s="3" t="s">
        <v>1417</v>
      </c>
      <c r="D143" s="3" t="s">
        <v>807</v>
      </c>
      <c r="E143" s="3" t="s">
        <v>807</v>
      </c>
      <c r="F143" s="3" t="s">
        <v>783</v>
      </c>
      <c r="G143" s="3" t="s">
        <v>1418</v>
      </c>
    </row>
    <row r="144" spans="1:7" ht="45" customHeight="1" x14ac:dyDescent="0.25">
      <c r="A144" s="3" t="s">
        <v>590</v>
      </c>
      <c r="B144" s="3" t="s">
        <v>1558</v>
      </c>
      <c r="C144" s="3" t="s">
        <v>1417</v>
      </c>
      <c r="D144" s="3" t="s">
        <v>807</v>
      </c>
      <c r="E144" s="3" t="s">
        <v>807</v>
      </c>
      <c r="F144" s="3" t="s">
        <v>783</v>
      </c>
      <c r="G144" s="3" t="s">
        <v>1418</v>
      </c>
    </row>
    <row r="145" spans="1:7" ht="45" customHeight="1" x14ac:dyDescent="0.25">
      <c r="A145" s="3" t="s">
        <v>591</v>
      </c>
      <c r="B145" s="3" t="s">
        <v>1559</v>
      </c>
      <c r="C145" s="3" t="s">
        <v>1417</v>
      </c>
      <c r="D145" s="3" t="s">
        <v>807</v>
      </c>
      <c r="E145" s="3" t="s">
        <v>807</v>
      </c>
      <c r="F145" s="3" t="s">
        <v>783</v>
      </c>
      <c r="G145" s="3" t="s">
        <v>1418</v>
      </c>
    </row>
    <row r="146" spans="1:7" ht="45" customHeight="1" x14ac:dyDescent="0.25">
      <c r="A146" s="3" t="s">
        <v>592</v>
      </c>
      <c r="B146" s="3" t="s">
        <v>1560</v>
      </c>
      <c r="C146" s="3" t="s">
        <v>1417</v>
      </c>
      <c r="D146" s="3" t="s">
        <v>807</v>
      </c>
      <c r="E146" s="3" t="s">
        <v>807</v>
      </c>
      <c r="F146" s="3" t="s">
        <v>783</v>
      </c>
      <c r="G146" s="3" t="s">
        <v>1418</v>
      </c>
    </row>
    <row r="147" spans="1:7" ht="45" customHeight="1" x14ac:dyDescent="0.25">
      <c r="A147" s="3" t="s">
        <v>593</v>
      </c>
      <c r="B147" s="3" t="s">
        <v>1561</v>
      </c>
      <c r="C147" s="3" t="s">
        <v>1417</v>
      </c>
      <c r="D147" s="3" t="s">
        <v>807</v>
      </c>
      <c r="E147" s="3" t="s">
        <v>807</v>
      </c>
      <c r="F147" s="3" t="s">
        <v>783</v>
      </c>
      <c r="G147" s="3" t="s">
        <v>1418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7"/>
  <sheetViews>
    <sheetView topLeftCell="A3" workbookViewId="0"/>
  </sheetViews>
  <sheetFormatPr baseColWidth="10" defaultColWidth="9.140625" defaultRowHeight="15" x14ac:dyDescent="0.25"/>
  <cols>
    <col min="1" max="1" width="7.28515625" bestFit="1" customWidth="1"/>
    <col min="2" max="2" width="36.7109375" bestFit="1" customWidth="1"/>
    <col min="3" max="3" width="30.42578125" bestFit="1" customWidth="1"/>
    <col min="4" max="4" width="28.5703125" bestFit="1" customWidth="1"/>
    <col min="5" max="5" width="27.5703125" bestFit="1" customWidth="1"/>
    <col min="6" max="6" width="32.85546875" bestFit="1" customWidth="1"/>
    <col min="7" max="7" width="28.5703125" bestFit="1" customWidth="1"/>
  </cols>
  <sheetData>
    <row r="1" spans="1:7" hidden="1" x14ac:dyDescent="0.25">
      <c r="C1" t="s">
        <v>3</v>
      </c>
      <c r="D1" t="s">
        <v>7</v>
      </c>
      <c r="E1" t="s">
        <v>7</v>
      </c>
      <c r="F1" t="s">
        <v>3</v>
      </c>
      <c r="G1" t="s">
        <v>3</v>
      </c>
    </row>
    <row r="2" spans="1:7" hidden="1" x14ac:dyDescent="0.25">
      <c r="C2" t="s">
        <v>1562</v>
      </c>
      <c r="D2" t="s">
        <v>1563</v>
      </c>
      <c r="E2" t="s">
        <v>1564</v>
      </c>
      <c r="F2" t="s">
        <v>1565</v>
      </c>
      <c r="G2" t="s">
        <v>1566</v>
      </c>
    </row>
    <row r="3" spans="1:7" x14ac:dyDescent="0.25">
      <c r="A3" s="1" t="s">
        <v>773</v>
      </c>
      <c r="B3" s="1"/>
      <c r="C3" s="1" t="s">
        <v>1567</v>
      </c>
      <c r="D3" s="1" t="s">
        <v>1568</v>
      </c>
      <c r="E3" s="1" t="s">
        <v>1569</v>
      </c>
      <c r="F3" s="1" t="s">
        <v>1570</v>
      </c>
      <c r="G3" s="1" t="s">
        <v>1571</v>
      </c>
    </row>
    <row r="4" spans="1:7" ht="45" customHeight="1" x14ac:dyDescent="0.25">
      <c r="A4" s="3" t="s">
        <v>91</v>
      </c>
      <c r="B4" s="3" t="s">
        <v>1572</v>
      </c>
      <c r="C4" s="3" t="s">
        <v>806</v>
      </c>
      <c r="D4" s="3" t="s">
        <v>807</v>
      </c>
      <c r="E4" s="3" t="s">
        <v>807</v>
      </c>
      <c r="F4" s="3" t="s">
        <v>783</v>
      </c>
      <c r="G4" s="3" t="s">
        <v>808</v>
      </c>
    </row>
    <row r="5" spans="1:7" ht="45" customHeight="1" x14ac:dyDescent="0.25">
      <c r="A5" s="3" t="s">
        <v>102</v>
      </c>
      <c r="B5" s="3" t="s">
        <v>1573</v>
      </c>
      <c r="C5" s="3" t="s">
        <v>1574</v>
      </c>
      <c r="D5" s="3" t="s">
        <v>1575</v>
      </c>
      <c r="E5" s="3" t="s">
        <v>1576</v>
      </c>
      <c r="F5" s="3" t="s">
        <v>783</v>
      </c>
      <c r="G5" s="3" t="s">
        <v>1577</v>
      </c>
    </row>
    <row r="6" spans="1:7" ht="45" customHeight="1" x14ac:dyDescent="0.25">
      <c r="A6" s="3" t="s">
        <v>106</v>
      </c>
      <c r="B6" s="3" t="s">
        <v>1578</v>
      </c>
      <c r="C6" s="3" t="s">
        <v>1574</v>
      </c>
      <c r="D6" s="3" t="s">
        <v>1575</v>
      </c>
      <c r="E6" s="3" t="s">
        <v>1576</v>
      </c>
      <c r="F6" s="3" t="s">
        <v>783</v>
      </c>
      <c r="G6" s="3" t="s">
        <v>1577</v>
      </c>
    </row>
    <row r="7" spans="1:7" ht="45" customHeight="1" x14ac:dyDescent="0.25">
      <c r="A7" s="3" t="s">
        <v>113</v>
      </c>
      <c r="B7" s="3" t="s">
        <v>1579</v>
      </c>
      <c r="C7" s="3" t="s">
        <v>1574</v>
      </c>
      <c r="D7" s="3" t="s">
        <v>1580</v>
      </c>
      <c r="E7" s="3" t="s">
        <v>1581</v>
      </c>
      <c r="F7" s="3" t="s">
        <v>783</v>
      </c>
      <c r="G7" s="3" t="s">
        <v>1577</v>
      </c>
    </row>
    <row r="8" spans="1:7" ht="45" customHeight="1" x14ac:dyDescent="0.25">
      <c r="A8" s="3" t="s">
        <v>119</v>
      </c>
      <c r="B8" s="3" t="s">
        <v>1582</v>
      </c>
      <c r="C8" s="3" t="s">
        <v>806</v>
      </c>
      <c r="D8" s="3" t="s">
        <v>807</v>
      </c>
      <c r="E8" s="3" t="s">
        <v>807</v>
      </c>
      <c r="F8" s="3" t="s">
        <v>783</v>
      </c>
      <c r="G8" s="3" t="s">
        <v>808</v>
      </c>
    </row>
    <row r="9" spans="1:7" ht="45" customHeight="1" x14ac:dyDescent="0.25">
      <c r="A9" s="3" t="s">
        <v>127</v>
      </c>
      <c r="B9" s="3" t="s">
        <v>1583</v>
      </c>
      <c r="C9" s="3" t="s">
        <v>1574</v>
      </c>
      <c r="D9" s="3" t="s">
        <v>1584</v>
      </c>
      <c r="E9" s="3" t="s">
        <v>1585</v>
      </c>
      <c r="F9" s="3" t="s">
        <v>783</v>
      </c>
      <c r="G9" s="3" t="s">
        <v>1577</v>
      </c>
    </row>
    <row r="10" spans="1:7" ht="45" customHeight="1" x14ac:dyDescent="0.25">
      <c r="A10" s="3" t="s">
        <v>134</v>
      </c>
      <c r="B10" s="3" t="s">
        <v>1586</v>
      </c>
      <c r="C10" s="3" t="s">
        <v>1574</v>
      </c>
      <c r="D10" s="3" t="s">
        <v>1587</v>
      </c>
      <c r="E10" s="3" t="s">
        <v>1588</v>
      </c>
      <c r="F10" s="3" t="s">
        <v>783</v>
      </c>
      <c r="G10" s="3" t="s">
        <v>1577</v>
      </c>
    </row>
    <row r="11" spans="1:7" ht="45" customHeight="1" x14ac:dyDescent="0.25">
      <c r="A11" s="3" t="s">
        <v>137</v>
      </c>
      <c r="B11" s="3" t="s">
        <v>1589</v>
      </c>
      <c r="C11" s="3" t="s">
        <v>806</v>
      </c>
      <c r="D11" s="3" t="s">
        <v>807</v>
      </c>
      <c r="E11" s="3" t="s">
        <v>807</v>
      </c>
      <c r="F11" s="3" t="s">
        <v>783</v>
      </c>
      <c r="G11" s="3" t="s">
        <v>808</v>
      </c>
    </row>
    <row r="12" spans="1:7" ht="45" customHeight="1" x14ac:dyDescent="0.25">
      <c r="A12" s="3" t="s">
        <v>141</v>
      </c>
      <c r="B12" s="3" t="s">
        <v>1590</v>
      </c>
      <c r="C12" s="3" t="s">
        <v>1574</v>
      </c>
      <c r="D12" s="3" t="s">
        <v>1580</v>
      </c>
      <c r="E12" s="3" t="s">
        <v>1581</v>
      </c>
      <c r="F12" s="3" t="s">
        <v>783</v>
      </c>
      <c r="G12" s="3" t="s">
        <v>1577</v>
      </c>
    </row>
    <row r="13" spans="1:7" ht="45" customHeight="1" x14ac:dyDescent="0.25">
      <c r="A13" s="3" t="s">
        <v>145</v>
      </c>
      <c r="B13" s="3" t="s">
        <v>1591</v>
      </c>
      <c r="C13" s="3" t="s">
        <v>806</v>
      </c>
      <c r="D13" s="3" t="s">
        <v>807</v>
      </c>
      <c r="E13" s="3" t="s">
        <v>807</v>
      </c>
      <c r="F13" s="3" t="s">
        <v>783</v>
      </c>
      <c r="G13" s="3" t="s">
        <v>808</v>
      </c>
    </row>
    <row r="14" spans="1:7" ht="45" customHeight="1" x14ac:dyDescent="0.25">
      <c r="A14" s="3" t="s">
        <v>149</v>
      </c>
      <c r="B14" s="3" t="s">
        <v>1592</v>
      </c>
      <c r="C14" s="3" t="s">
        <v>1574</v>
      </c>
      <c r="D14" s="3" t="s">
        <v>1575</v>
      </c>
      <c r="E14" s="3" t="s">
        <v>1576</v>
      </c>
      <c r="F14" s="3" t="s">
        <v>783</v>
      </c>
      <c r="G14" s="3" t="s">
        <v>1577</v>
      </c>
    </row>
    <row r="15" spans="1:7" ht="45" customHeight="1" x14ac:dyDescent="0.25">
      <c r="A15" s="3" t="s">
        <v>153</v>
      </c>
      <c r="B15" s="3" t="s">
        <v>1593</v>
      </c>
      <c r="C15" s="3" t="s">
        <v>806</v>
      </c>
      <c r="D15" s="3" t="s">
        <v>807</v>
      </c>
      <c r="E15" s="3" t="s">
        <v>807</v>
      </c>
      <c r="F15" s="3" t="s">
        <v>783</v>
      </c>
      <c r="G15" s="3" t="s">
        <v>808</v>
      </c>
    </row>
    <row r="16" spans="1:7" ht="45" customHeight="1" x14ac:dyDescent="0.25">
      <c r="A16" s="3" t="s">
        <v>157</v>
      </c>
      <c r="B16" s="3" t="s">
        <v>1594</v>
      </c>
      <c r="C16" s="3" t="s">
        <v>806</v>
      </c>
      <c r="D16" s="3" t="s">
        <v>807</v>
      </c>
      <c r="E16" s="3" t="s">
        <v>807</v>
      </c>
      <c r="F16" s="3" t="s">
        <v>783</v>
      </c>
      <c r="G16" s="3" t="s">
        <v>808</v>
      </c>
    </row>
    <row r="17" spans="1:7" ht="45" customHeight="1" x14ac:dyDescent="0.25">
      <c r="A17" s="3" t="s">
        <v>165</v>
      </c>
      <c r="B17" s="3" t="s">
        <v>1595</v>
      </c>
      <c r="C17" s="3" t="s">
        <v>1574</v>
      </c>
      <c r="D17" s="3" t="s">
        <v>1596</v>
      </c>
      <c r="E17" s="3" t="s">
        <v>1597</v>
      </c>
      <c r="F17" s="3" t="s">
        <v>783</v>
      </c>
      <c r="G17" s="3" t="s">
        <v>1577</v>
      </c>
    </row>
    <row r="18" spans="1:7" ht="45" customHeight="1" x14ac:dyDescent="0.25">
      <c r="A18" s="3" t="s">
        <v>171</v>
      </c>
      <c r="B18" s="3" t="s">
        <v>1598</v>
      </c>
      <c r="C18" s="3" t="s">
        <v>806</v>
      </c>
      <c r="D18" s="3" t="s">
        <v>807</v>
      </c>
      <c r="E18" s="3" t="s">
        <v>807</v>
      </c>
      <c r="F18" s="3" t="s">
        <v>783</v>
      </c>
      <c r="G18" s="3" t="s">
        <v>808</v>
      </c>
    </row>
    <row r="19" spans="1:7" ht="45" customHeight="1" x14ac:dyDescent="0.25">
      <c r="A19" s="3" t="s">
        <v>174</v>
      </c>
      <c r="B19" s="3" t="s">
        <v>1599</v>
      </c>
      <c r="C19" s="3" t="s">
        <v>1574</v>
      </c>
      <c r="D19" s="3" t="s">
        <v>1596</v>
      </c>
      <c r="E19" s="3" t="s">
        <v>1597</v>
      </c>
      <c r="F19" s="3" t="s">
        <v>783</v>
      </c>
      <c r="G19" s="3" t="s">
        <v>1577</v>
      </c>
    </row>
    <row r="20" spans="1:7" ht="45" customHeight="1" x14ac:dyDescent="0.25">
      <c r="A20" s="3" t="s">
        <v>181</v>
      </c>
      <c r="B20" s="3" t="s">
        <v>1600</v>
      </c>
      <c r="C20" s="3" t="s">
        <v>806</v>
      </c>
      <c r="D20" s="3" t="s">
        <v>807</v>
      </c>
      <c r="E20" s="3" t="s">
        <v>807</v>
      </c>
      <c r="F20" s="3" t="s">
        <v>783</v>
      </c>
      <c r="G20" s="3" t="s">
        <v>808</v>
      </c>
    </row>
    <row r="21" spans="1:7" ht="45" customHeight="1" x14ac:dyDescent="0.25">
      <c r="A21" s="3" t="s">
        <v>186</v>
      </c>
      <c r="B21" s="3" t="s">
        <v>1601</v>
      </c>
      <c r="C21" s="3" t="s">
        <v>806</v>
      </c>
      <c r="D21" s="3" t="s">
        <v>807</v>
      </c>
      <c r="E21" s="3" t="s">
        <v>807</v>
      </c>
      <c r="F21" s="3" t="s">
        <v>783</v>
      </c>
      <c r="G21" s="3" t="s">
        <v>808</v>
      </c>
    </row>
    <row r="22" spans="1:7" ht="45" customHeight="1" x14ac:dyDescent="0.25">
      <c r="A22" s="3" t="s">
        <v>190</v>
      </c>
      <c r="B22" s="3" t="s">
        <v>1602</v>
      </c>
      <c r="C22" s="3" t="s">
        <v>1574</v>
      </c>
      <c r="D22" s="3" t="s">
        <v>1603</v>
      </c>
      <c r="E22" s="3" t="s">
        <v>1604</v>
      </c>
      <c r="F22" s="3" t="s">
        <v>783</v>
      </c>
      <c r="G22" s="3" t="s">
        <v>1577</v>
      </c>
    </row>
    <row r="23" spans="1:7" ht="45" customHeight="1" x14ac:dyDescent="0.25">
      <c r="A23" s="3" t="s">
        <v>195</v>
      </c>
      <c r="B23" s="3" t="s">
        <v>1605</v>
      </c>
      <c r="C23" s="3" t="s">
        <v>1574</v>
      </c>
      <c r="D23" s="3" t="s">
        <v>1603</v>
      </c>
      <c r="E23" s="3" t="s">
        <v>1604</v>
      </c>
      <c r="F23" s="3" t="s">
        <v>783</v>
      </c>
      <c r="G23" s="3" t="s">
        <v>1577</v>
      </c>
    </row>
    <row r="24" spans="1:7" ht="45" customHeight="1" x14ac:dyDescent="0.25">
      <c r="A24" s="3" t="s">
        <v>198</v>
      </c>
      <c r="B24" s="3" t="s">
        <v>1606</v>
      </c>
      <c r="C24" s="3" t="s">
        <v>806</v>
      </c>
      <c r="D24" s="3" t="s">
        <v>807</v>
      </c>
      <c r="E24" s="3" t="s">
        <v>807</v>
      </c>
      <c r="F24" s="3" t="s">
        <v>783</v>
      </c>
      <c r="G24" s="3" t="s">
        <v>808</v>
      </c>
    </row>
    <row r="25" spans="1:7" ht="45" customHeight="1" x14ac:dyDescent="0.25">
      <c r="A25" s="3" t="s">
        <v>204</v>
      </c>
      <c r="B25" s="3" t="s">
        <v>1607</v>
      </c>
      <c r="C25" s="3" t="s">
        <v>806</v>
      </c>
      <c r="D25" s="3" t="s">
        <v>807</v>
      </c>
      <c r="E25" s="3" t="s">
        <v>807</v>
      </c>
      <c r="F25" s="3" t="s">
        <v>783</v>
      </c>
      <c r="G25" s="3" t="s">
        <v>808</v>
      </c>
    </row>
    <row r="26" spans="1:7" ht="45" customHeight="1" x14ac:dyDescent="0.25">
      <c r="A26" s="3" t="s">
        <v>208</v>
      </c>
      <c r="B26" s="3" t="s">
        <v>1608</v>
      </c>
      <c r="C26" s="3" t="s">
        <v>806</v>
      </c>
      <c r="D26" s="3" t="s">
        <v>807</v>
      </c>
      <c r="E26" s="3" t="s">
        <v>807</v>
      </c>
      <c r="F26" s="3" t="s">
        <v>783</v>
      </c>
      <c r="G26" s="3" t="s">
        <v>808</v>
      </c>
    </row>
    <row r="27" spans="1:7" ht="45" customHeight="1" x14ac:dyDescent="0.25">
      <c r="A27" s="3" t="s">
        <v>218</v>
      </c>
      <c r="B27" s="3" t="s">
        <v>1609</v>
      </c>
      <c r="C27" s="3" t="s">
        <v>806</v>
      </c>
      <c r="D27" s="3" t="s">
        <v>807</v>
      </c>
      <c r="E27" s="3" t="s">
        <v>807</v>
      </c>
      <c r="F27" s="3" t="s">
        <v>783</v>
      </c>
      <c r="G27" s="3" t="s">
        <v>808</v>
      </c>
    </row>
    <row r="28" spans="1:7" ht="45" customHeight="1" x14ac:dyDescent="0.25">
      <c r="A28" s="3" t="s">
        <v>226</v>
      </c>
      <c r="B28" s="3" t="s">
        <v>1610</v>
      </c>
      <c r="C28" s="3" t="s">
        <v>806</v>
      </c>
      <c r="D28" s="3" t="s">
        <v>807</v>
      </c>
      <c r="E28" s="3" t="s">
        <v>807</v>
      </c>
      <c r="F28" s="3" t="s">
        <v>783</v>
      </c>
      <c r="G28" s="3" t="s">
        <v>808</v>
      </c>
    </row>
    <row r="29" spans="1:7" ht="45" customHeight="1" x14ac:dyDescent="0.25">
      <c r="A29" s="3" t="s">
        <v>231</v>
      </c>
      <c r="B29" s="3" t="s">
        <v>1611</v>
      </c>
      <c r="C29" s="3" t="s">
        <v>806</v>
      </c>
      <c r="D29" s="3" t="s">
        <v>807</v>
      </c>
      <c r="E29" s="3" t="s">
        <v>807</v>
      </c>
      <c r="F29" s="3" t="s">
        <v>783</v>
      </c>
      <c r="G29" s="3" t="s">
        <v>808</v>
      </c>
    </row>
    <row r="30" spans="1:7" ht="45" customHeight="1" x14ac:dyDescent="0.25">
      <c r="A30" s="3" t="s">
        <v>236</v>
      </c>
      <c r="B30" s="3" t="s">
        <v>1612</v>
      </c>
      <c r="C30" s="3" t="s">
        <v>806</v>
      </c>
      <c r="D30" s="3" t="s">
        <v>807</v>
      </c>
      <c r="E30" s="3" t="s">
        <v>807</v>
      </c>
      <c r="F30" s="3" t="s">
        <v>783</v>
      </c>
      <c r="G30" s="3" t="s">
        <v>808</v>
      </c>
    </row>
    <row r="31" spans="1:7" ht="45" customHeight="1" x14ac:dyDescent="0.25">
      <c r="A31" s="3" t="s">
        <v>241</v>
      </c>
      <c r="B31" s="3" t="s">
        <v>1613</v>
      </c>
      <c r="C31" s="3" t="s">
        <v>806</v>
      </c>
      <c r="D31" s="3" t="s">
        <v>807</v>
      </c>
      <c r="E31" s="3" t="s">
        <v>807</v>
      </c>
      <c r="F31" s="3" t="s">
        <v>783</v>
      </c>
      <c r="G31" s="3" t="s">
        <v>808</v>
      </c>
    </row>
    <row r="32" spans="1:7" ht="45" customHeight="1" x14ac:dyDescent="0.25">
      <c r="A32" s="3" t="s">
        <v>247</v>
      </c>
      <c r="B32" s="3" t="s">
        <v>1614</v>
      </c>
      <c r="C32" s="3" t="s">
        <v>806</v>
      </c>
      <c r="D32" s="3" t="s">
        <v>807</v>
      </c>
      <c r="E32" s="3" t="s">
        <v>807</v>
      </c>
      <c r="F32" s="3" t="s">
        <v>783</v>
      </c>
      <c r="G32" s="3" t="s">
        <v>808</v>
      </c>
    </row>
    <row r="33" spans="1:7" ht="45" customHeight="1" x14ac:dyDescent="0.25">
      <c r="A33" s="3" t="s">
        <v>251</v>
      </c>
      <c r="B33" s="3" t="s">
        <v>1615</v>
      </c>
      <c r="C33" s="3" t="s">
        <v>806</v>
      </c>
      <c r="D33" s="3" t="s">
        <v>807</v>
      </c>
      <c r="E33" s="3" t="s">
        <v>807</v>
      </c>
      <c r="F33" s="3" t="s">
        <v>783</v>
      </c>
      <c r="G33" s="3" t="s">
        <v>808</v>
      </c>
    </row>
    <row r="34" spans="1:7" ht="45" customHeight="1" x14ac:dyDescent="0.25">
      <c r="A34" s="3" t="s">
        <v>256</v>
      </c>
      <c r="B34" s="3" t="s">
        <v>1616</v>
      </c>
      <c r="C34" s="3" t="s">
        <v>806</v>
      </c>
      <c r="D34" s="3" t="s">
        <v>807</v>
      </c>
      <c r="E34" s="3" t="s">
        <v>807</v>
      </c>
      <c r="F34" s="3" t="s">
        <v>783</v>
      </c>
      <c r="G34" s="3" t="s">
        <v>808</v>
      </c>
    </row>
    <row r="35" spans="1:7" ht="45" customHeight="1" x14ac:dyDescent="0.25">
      <c r="A35" s="3" t="s">
        <v>260</v>
      </c>
      <c r="B35" s="3" t="s">
        <v>1617</v>
      </c>
      <c r="C35" s="3" t="s">
        <v>806</v>
      </c>
      <c r="D35" s="3" t="s">
        <v>807</v>
      </c>
      <c r="E35" s="3" t="s">
        <v>807</v>
      </c>
      <c r="F35" s="3" t="s">
        <v>783</v>
      </c>
      <c r="G35" s="3" t="s">
        <v>808</v>
      </c>
    </row>
    <row r="36" spans="1:7" ht="45" customHeight="1" x14ac:dyDescent="0.25">
      <c r="A36" s="3" t="s">
        <v>267</v>
      </c>
      <c r="B36" s="3" t="s">
        <v>1618</v>
      </c>
      <c r="C36" s="3" t="s">
        <v>806</v>
      </c>
      <c r="D36" s="3" t="s">
        <v>807</v>
      </c>
      <c r="E36" s="3" t="s">
        <v>807</v>
      </c>
      <c r="F36" s="3" t="s">
        <v>783</v>
      </c>
      <c r="G36" s="3" t="s">
        <v>808</v>
      </c>
    </row>
    <row r="37" spans="1:7" ht="45" customHeight="1" x14ac:dyDescent="0.25">
      <c r="A37" s="3" t="s">
        <v>271</v>
      </c>
      <c r="B37" s="3" t="s">
        <v>1619</v>
      </c>
      <c r="C37" s="3" t="s">
        <v>806</v>
      </c>
      <c r="D37" s="3" t="s">
        <v>807</v>
      </c>
      <c r="E37" s="3" t="s">
        <v>807</v>
      </c>
      <c r="F37" s="3" t="s">
        <v>783</v>
      </c>
      <c r="G37" s="3" t="s">
        <v>808</v>
      </c>
    </row>
    <row r="38" spans="1:7" ht="45" customHeight="1" x14ac:dyDescent="0.25">
      <c r="A38" s="3" t="s">
        <v>281</v>
      </c>
      <c r="B38" s="3" t="s">
        <v>1620</v>
      </c>
      <c r="C38" s="3" t="s">
        <v>806</v>
      </c>
      <c r="D38" s="3" t="s">
        <v>807</v>
      </c>
      <c r="E38" s="3" t="s">
        <v>807</v>
      </c>
      <c r="F38" s="3" t="s">
        <v>783</v>
      </c>
      <c r="G38" s="3" t="s">
        <v>808</v>
      </c>
    </row>
    <row r="39" spans="1:7" ht="45" customHeight="1" x14ac:dyDescent="0.25">
      <c r="A39" s="3" t="s">
        <v>286</v>
      </c>
      <c r="B39" s="3" t="s">
        <v>1621</v>
      </c>
      <c r="C39" s="3" t="s">
        <v>806</v>
      </c>
      <c r="D39" s="3" t="s">
        <v>807</v>
      </c>
      <c r="E39" s="3" t="s">
        <v>807</v>
      </c>
      <c r="F39" s="3" t="s">
        <v>783</v>
      </c>
      <c r="G39" s="3" t="s">
        <v>808</v>
      </c>
    </row>
    <row r="40" spans="1:7" ht="45" customHeight="1" x14ac:dyDescent="0.25">
      <c r="A40" s="3" t="s">
        <v>290</v>
      </c>
      <c r="B40" s="3" t="s">
        <v>1622</v>
      </c>
      <c r="C40" s="3" t="s">
        <v>806</v>
      </c>
      <c r="D40" s="3" t="s">
        <v>807</v>
      </c>
      <c r="E40" s="3" t="s">
        <v>807</v>
      </c>
      <c r="F40" s="3" t="s">
        <v>783</v>
      </c>
      <c r="G40" s="3" t="s">
        <v>808</v>
      </c>
    </row>
    <row r="41" spans="1:7" ht="45" customHeight="1" x14ac:dyDescent="0.25">
      <c r="A41" s="3" t="s">
        <v>299</v>
      </c>
      <c r="B41" s="3" t="s">
        <v>1623</v>
      </c>
      <c r="C41" s="3" t="s">
        <v>806</v>
      </c>
      <c r="D41" s="3" t="s">
        <v>807</v>
      </c>
      <c r="E41" s="3" t="s">
        <v>807</v>
      </c>
      <c r="F41" s="3" t="s">
        <v>783</v>
      </c>
      <c r="G41" s="3" t="s">
        <v>808</v>
      </c>
    </row>
    <row r="42" spans="1:7" ht="45" customHeight="1" x14ac:dyDescent="0.25">
      <c r="A42" s="3" t="s">
        <v>303</v>
      </c>
      <c r="B42" s="3" t="s">
        <v>1624</v>
      </c>
      <c r="C42" s="3" t="s">
        <v>1574</v>
      </c>
      <c r="D42" s="3" t="s">
        <v>1625</v>
      </c>
      <c r="E42" s="3" t="s">
        <v>1626</v>
      </c>
      <c r="F42" s="3" t="s">
        <v>783</v>
      </c>
      <c r="G42" s="3" t="s">
        <v>1577</v>
      </c>
    </row>
    <row r="43" spans="1:7" ht="45" customHeight="1" x14ac:dyDescent="0.25">
      <c r="A43" s="3" t="s">
        <v>308</v>
      </c>
      <c r="B43" s="3" t="s">
        <v>1627</v>
      </c>
      <c r="C43" s="3" t="s">
        <v>1574</v>
      </c>
      <c r="D43" s="3" t="s">
        <v>1625</v>
      </c>
      <c r="E43" s="3" t="s">
        <v>1626</v>
      </c>
      <c r="F43" s="3" t="s">
        <v>783</v>
      </c>
      <c r="G43" s="3" t="s">
        <v>1577</v>
      </c>
    </row>
    <row r="44" spans="1:7" ht="45" customHeight="1" x14ac:dyDescent="0.25">
      <c r="A44" s="3" t="s">
        <v>312</v>
      </c>
      <c r="B44" s="3" t="s">
        <v>1628</v>
      </c>
      <c r="C44" s="3" t="s">
        <v>806</v>
      </c>
      <c r="D44" s="3" t="s">
        <v>807</v>
      </c>
      <c r="E44" s="3" t="s">
        <v>807</v>
      </c>
      <c r="F44" s="3" t="s">
        <v>783</v>
      </c>
      <c r="G44" s="3" t="s">
        <v>808</v>
      </c>
    </row>
    <row r="45" spans="1:7" ht="45" customHeight="1" x14ac:dyDescent="0.25">
      <c r="A45" s="3" t="s">
        <v>316</v>
      </c>
      <c r="B45" s="3" t="s">
        <v>1629</v>
      </c>
      <c r="C45" s="3" t="s">
        <v>806</v>
      </c>
      <c r="D45" s="3" t="s">
        <v>807</v>
      </c>
      <c r="E45" s="3" t="s">
        <v>807</v>
      </c>
      <c r="F45" s="3" t="s">
        <v>783</v>
      </c>
      <c r="G45" s="3" t="s">
        <v>808</v>
      </c>
    </row>
    <row r="46" spans="1:7" ht="45" customHeight="1" x14ac:dyDescent="0.25">
      <c r="A46" s="3" t="s">
        <v>321</v>
      </c>
      <c r="B46" s="3" t="s">
        <v>1630</v>
      </c>
      <c r="C46" s="3" t="s">
        <v>1574</v>
      </c>
      <c r="D46" s="3" t="s">
        <v>1625</v>
      </c>
      <c r="E46" s="3" t="s">
        <v>1626</v>
      </c>
      <c r="F46" s="3" t="s">
        <v>783</v>
      </c>
      <c r="G46" s="3" t="s">
        <v>1577</v>
      </c>
    </row>
    <row r="47" spans="1:7" ht="45" customHeight="1" x14ac:dyDescent="0.25">
      <c r="A47" s="3" t="s">
        <v>323</v>
      </c>
      <c r="B47" s="3" t="s">
        <v>1631</v>
      </c>
      <c r="C47" s="3" t="s">
        <v>806</v>
      </c>
      <c r="D47" s="3" t="s">
        <v>807</v>
      </c>
      <c r="E47" s="3" t="s">
        <v>807</v>
      </c>
      <c r="F47" s="3" t="s">
        <v>783</v>
      </c>
      <c r="G47" s="3" t="s">
        <v>808</v>
      </c>
    </row>
    <row r="48" spans="1:7" ht="45" customHeight="1" x14ac:dyDescent="0.25">
      <c r="A48" s="3" t="s">
        <v>330</v>
      </c>
      <c r="B48" s="3" t="s">
        <v>1632</v>
      </c>
      <c r="C48" s="3" t="s">
        <v>806</v>
      </c>
      <c r="D48" s="3" t="s">
        <v>807</v>
      </c>
      <c r="E48" s="3" t="s">
        <v>807</v>
      </c>
      <c r="F48" s="3" t="s">
        <v>783</v>
      </c>
      <c r="G48" s="3" t="s">
        <v>808</v>
      </c>
    </row>
    <row r="49" spans="1:7" ht="45" customHeight="1" x14ac:dyDescent="0.25">
      <c r="A49" s="3" t="s">
        <v>336</v>
      </c>
      <c r="B49" s="3" t="s">
        <v>1633</v>
      </c>
      <c r="C49" s="3" t="s">
        <v>806</v>
      </c>
      <c r="D49" s="3" t="s">
        <v>807</v>
      </c>
      <c r="E49" s="3" t="s">
        <v>807</v>
      </c>
      <c r="F49" s="3" t="s">
        <v>783</v>
      </c>
      <c r="G49" s="3" t="s">
        <v>808</v>
      </c>
    </row>
    <row r="50" spans="1:7" ht="45" customHeight="1" x14ac:dyDescent="0.25">
      <c r="A50" s="3" t="s">
        <v>344</v>
      </c>
      <c r="B50" s="3" t="s">
        <v>1634</v>
      </c>
      <c r="C50" s="3" t="s">
        <v>806</v>
      </c>
      <c r="D50" s="3" t="s">
        <v>807</v>
      </c>
      <c r="E50" s="3" t="s">
        <v>807</v>
      </c>
      <c r="F50" s="3" t="s">
        <v>783</v>
      </c>
      <c r="G50" s="3" t="s">
        <v>808</v>
      </c>
    </row>
    <row r="51" spans="1:7" ht="45" customHeight="1" x14ac:dyDescent="0.25">
      <c r="A51" s="3" t="s">
        <v>347</v>
      </c>
      <c r="B51" s="3" t="s">
        <v>1635</v>
      </c>
      <c r="C51" s="3" t="s">
        <v>806</v>
      </c>
      <c r="D51" s="3" t="s">
        <v>807</v>
      </c>
      <c r="E51" s="3" t="s">
        <v>807</v>
      </c>
      <c r="F51" s="3" t="s">
        <v>783</v>
      </c>
      <c r="G51" s="3" t="s">
        <v>808</v>
      </c>
    </row>
    <row r="52" spans="1:7" ht="45" customHeight="1" x14ac:dyDescent="0.25">
      <c r="A52" s="3" t="s">
        <v>351</v>
      </c>
      <c r="B52" s="3" t="s">
        <v>1636</v>
      </c>
      <c r="C52" s="3" t="s">
        <v>806</v>
      </c>
      <c r="D52" s="3" t="s">
        <v>807</v>
      </c>
      <c r="E52" s="3" t="s">
        <v>807</v>
      </c>
      <c r="F52" s="3" t="s">
        <v>783</v>
      </c>
      <c r="G52" s="3" t="s">
        <v>808</v>
      </c>
    </row>
    <row r="53" spans="1:7" ht="45" customHeight="1" x14ac:dyDescent="0.25">
      <c r="A53" s="3" t="s">
        <v>354</v>
      </c>
      <c r="B53" s="3" t="s">
        <v>1637</v>
      </c>
      <c r="C53" s="3" t="s">
        <v>1574</v>
      </c>
      <c r="D53" s="3" t="s">
        <v>1587</v>
      </c>
      <c r="E53" s="3" t="s">
        <v>1588</v>
      </c>
      <c r="F53" s="3" t="s">
        <v>783</v>
      </c>
      <c r="G53" s="3" t="s">
        <v>1577</v>
      </c>
    </row>
    <row r="54" spans="1:7" ht="45" customHeight="1" x14ac:dyDescent="0.25">
      <c r="A54" s="3" t="s">
        <v>358</v>
      </c>
      <c r="B54" s="3" t="s">
        <v>1638</v>
      </c>
      <c r="C54" s="3" t="s">
        <v>1574</v>
      </c>
      <c r="D54" s="3" t="s">
        <v>1580</v>
      </c>
      <c r="E54" s="3" t="s">
        <v>1581</v>
      </c>
      <c r="F54" s="3" t="s">
        <v>783</v>
      </c>
      <c r="G54" s="3" t="s">
        <v>1577</v>
      </c>
    </row>
    <row r="55" spans="1:7" ht="45" customHeight="1" x14ac:dyDescent="0.25">
      <c r="A55" s="3" t="s">
        <v>365</v>
      </c>
      <c r="B55" s="3" t="s">
        <v>1639</v>
      </c>
      <c r="C55" s="3" t="s">
        <v>806</v>
      </c>
      <c r="D55" s="3" t="s">
        <v>807</v>
      </c>
      <c r="E55" s="3" t="s">
        <v>807</v>
      </c>
      <c r="F55" s="3" t="s">
        <v>783</v>
      </c>
      <c r="G55" s="3" t="s">
        <v>808</v>
      </c>
    </row>
    <row r="56" spans="1:7" ht="45" customHeight="1" x14ac:dyDescent="0.25">
      <c r="A56" s="3" t="s">
        <v>372</v>
      </c>
      <c r="B56" s="3" t="s">
        <v>1640</v>
      </c>
      <c r="C56" s="3" t="s">
        <v>806</v>
      </c>
      <c r="D56" s="3" t="s">
        <v>807</v>
      </c>
      <c r="E56" s="3" t="s">
        <v>807</v>
      </c>
      <c r="F56" s="3" t="s">
        <v>783</v>
      </c>
      <c r="G56" s="3" t="s">
        <v>808</v>
      </c>
    </row>
    <row r="57" spans="1:7" ht="45" customHeight="1" x14ac:dyDescent="0.25">
      <c r="A57" s="3" t="s">
        <v>373</v>
      </c>
      <c r="B57" s="3" t="s">
        <v>1641</v>
      </c>
      <c r="C57" s="3" t="s">
        <v>806</v>
      </c>
      <c r="D57" s="3" t="s">
        <v>807</v>
      </c>
      <c r="E57" s="3" t="s">
        <v>807</v>
      </c>
      <c r="F57" s="3" t="s">
        <v>783</v>
      </c>
      <c r="G57" s="3" t="s">
        <v>808</v>
      </c>
    </row>
    <row r="58" spans="1:7" ht="45" customHeight="1" x14ac:dyDescent="0.25">
      <c r="A58" s="3" t="s">
        <v>377</v>
      </c>
      <c r="B58" s="3" t="s">
        <v>1642</v>
      </c>
      <c r="C58" s="3" t="s">
        <v>806</v>
      </c>
      <c r="D58" s="3" t="s">
        <v>807</v>
      </c>
      <c r="E58" s="3" t="s">
        <v>807</v>
      </c>
      <c r="F58" s="3" t="s">
        <v>783</v>
      </c>
      <c r="G58" s="3" t="s">
        <v>808</v>
      </c>
    </row>
    <row r="59" spans="1:7" ht="45" customHeight="1" x14ac:dyDescent="0.25">
      <c r="A59" s="3" t="s">
        <v>380</v>
      </c>
      <c r="B59" s="3" t="s">
        <v>1643</v>
      </c>
      <c r="C59" s="3" t="s">
        <v>806</v>
      </c>
      <c r="D59" s="3" t="s">
        <v>807</v>
      </c>
      <c r="E59" s="3" t="s">
        <v>807</v>
      </c>
      <c r="F59" s="3" t="s">
        <v>783</v>
      </c>
      <c r="G59" s="3" t="s">
        <v>808</v>
      </c>
    </row>
    <row r="60" spans="1:7" ht="45" customHeight="1" x14ac:dyDescent="0.25">
      <c r="A60" s="3" t="s">
        <v>387</v>
      </c>
      <c r="B60" s="3" t="s">
        <v>1644</v>
      </c>
      <c r="C60" s="3" t="s">
        <v>1574</v>
      </c>
      <c r="D60" s="3" t="s">
        <v>1645</v>
      </c>
      <c r="E60" s="3" t="s">
        <v>1646</v>
      </c>
      <c r="F60" s="3" t="s">
        <v>783</v>
      </c>
      <c r="G60" s="3" t="s">
        <v>1577</v>
      </c>
    </row>
    <row r="61" spans="1:7" ht="45" customHeight="1" x14ac:dyDescent="0.25">
      <c r="A61" s="3" t="s">
        <v>392</v>
      </c>
      <c r="B61" s="3" t="s">
        <v>1647</v>
      </c>
      <c r="C61" s="3" t="s">
        <v>806</v>
      </c>
      <c r="D61" s="3" t="s">
        <v>807</v>
      </c>
      <c r="E61" s="3" t="s">
        <v>807</v>
      </c>
      <c r="F61" s="3" t="s">
        <v>783</v>
      </c>
      <c r="G61" s="3" t="s">
        <v>808</v>
      </c>
    </row>
    <row r="62" spans="1:7" ht="45" customHeight="1" x14ac:dyDescent="0.25">
      <c r="A62" s="3" t="s">
        <v>399</v>
      </c>
      <c r="B62" s="3" t="s">
        <v>1648</v>
      </c>
      <c r="C62" s="3" t="s">
        <v>806</v>
      </c>
      <c r="D62" s="3" t="s">
        <v>807</v>
      </c>
      <c r="E62" s="3" t="s">
        <v>807</v>
      </c>
      <c r="F62" s="3" t="s">
        <v>783</v>
      </c>
      <c r="G62" s="3" t="s">
        <v>808</v>
      </c>
    </row>
    <row r="63" spans="1:7" ht="45" customHeight="1" x14ac:dyDescent="0.25">
      <c r="A63" s="3" t="s">
        <v>403</v>
      </c>
      <c r="B63" s="3" t="s">
        <v>1649</v>
      </c>
      <c r="C63" s="3" t="s">
        <v>806</v>
      </c>
      <c r="D63" s="3" t="s">
        <v>807</v>
      </c>
      <c r="E63" s="3" t="s">
        <v>807</v>
      </c>
      <c r="F63" s="3" t="s">
        <v>783</v>
      </c>
      <c r="G63" s="3" t="s">
        <v>808</v>
      </c>
    </row>
    <row r="64" spans="1:7" ht="45" customHeight="1" x14ac:dyDescent="0.25">
      <c r="A64" s="3" t="s">
        <v>407</v>
      </c>
      <c r="B64" s="3" t="s">
        <v>1650</v>
      </c>
      <c r="C64" s="3" t="s">
        <v>806</v>
      </c>
      <c r="D64" s="3" t="s">
        <v>807</v>
      </c>
      <c r="E64" s="3" t="s">
        <v>807</v>
      </c>
      <c r="F64" s="3" t="s">
        <v>783</v>
      </c>
      <c r="G64" s="3" t="s">
        <v>808</v>
      </c>
    </row>
    <row r="65" spans="1:7" ht="45" customHeight="1" x14ac:dyDescent="0.25">
      <c r="A65" s="3" t="s">
        <v>411</v>
      </c>
      <c r="B65" s="3" t="s">
        <v>1651</v>
      </c>
      <c r="C65" s="3" t="s">
        <v>806</v>
      </c>
      <c r="D65" s="3" t="s">
        <v>807</v>
      </c>
      <c r="E65" s="3" t="s">
        <v>807</v>
      </c>
      <c r="F65" s="3" t="s">
        <v>783</v>
      </c>
      <c r="G65" s="3" t="s">
        <v>808</v>
      </c>
    </row>
    <row r="66" spans="1:7" ht="45" customHeight="1" x14ac:dyDescent="0.25">
      <c r="A66" s="3" t="s">
        <v>416</v>
      </c>
      <c r="B66" s="3" t="s">
        <v>1652</v>
      </c>
      <c r="C66" s="3" t="s">
        <v>806</v>
      </c>
      <c r="D66" s="3" t="s">
        <v>807</v>
      </c>
      <c r="E66" s="3" t="s">
        <v>807</v>
      </c>
      <c r="F66" s="3" t="s">
        <v>783</v>
      </c>
      <c r="G66" s="3" t="s">
        <v>808</v>
      </c>
    </row>
    <row r="67" spans="1:7" ht="45" customHeight="1" x14ac:dyDescent="0.25">
      <c r="A67" s="3" t="s">
        <v>419</v>
      </c>
      <c r="B67" s="3" t="s">
        <v>1653</v>
      </c>
      <c r="C67" s="3" t="s">
        <v>1574</v>
      </c>
      <c r="D67" s="3" t="s">
        <v>1580</v>
      </c>
      <c r="E67" s="3" t="s">
        <v>1581</v>
      </c>
      <c r="F67" s="3" t="s">
        <v>783</v>
      </c>
      <c r="G67" s="3" t="s">
        <v>1577</v>
      </c>
    </row>
    <row r="68" spans="1:7" ht="45" customHeight="1" x14ac:dyDescent="0.25">
      <c r="A68" s="3" t="s">
        <v>424</v>
      </c>
      <c r="B68" s="3" t="s">
        <v>1654</v>
      </c>
      <c r="C68" s="3" t="s">
        <v>806</v>
      </c>
      <c r="D68" s="3" t="s">
        <v>807</v>
      </c>
      <c r="E68" s="3" t="s">
        <v>807</v>
      </c>
      <c r="F68" s="3" t="s">
        <v>783</v>
      </c>
      <c r="G68" s="3" t="s">
        <v>808</v>
      </c>
    </row>
    <row r="69" spans="1:7" ht="45" customHeight="1" x14ac:dyDescent="0.25">
      <c r="A69" s="3" t="s">
        <v>427</v>
      </c>
      <c r="B69" s="3" t="s">
        <v>1655</v>
      </c>
      <c r="C69" s="3" t="s">
        <v>806</v>
      </c>
      <c r="D69" s="3" t="s">
        <v>807</v>
      </c>
      <c r="E69" s="3" t="s">
        <v>807</v>
      </c>
      <c r="F69" s="3" t="s">
        <v>783</v>
      </c>
      <c r="G69" s="3" t="s">
        <v>808</v>
      </c>
    </row>
    <row r="70" spans="1:7" ht="45" customHeight="1" x14ac:dyDescent="0.25">
      <c r="A70" s="3" t="s">
        <v>429</v>
      </c>
      <c r="B70" s="3" t="s">
        <v>1656</v>
      </c>
      <c r="C70" s="3" t="s">
        <v>1574</v>
      </c>
      <c r="D70" s="3" t="s">
        <v>1657</v>
      </c>
      <c r="E70" s="3" t="s">
        <v>1658</v>
      </c>
      <c r="F70" s="3" t="s">
        <v>783</v>
      </c>
      <c r="G70" s="3" t="s">
        <v>1577</v>
      </c>
    </row>
    <row r="71" spans="1:7" ht="45" customHeight="1" x14ac:dyDescent="0.25">
      <c r="A71" s="3" t="s">
        <v>432</v>
      </c>
      <c r="B71" s="3" t="s">
        <v>1659</v>
      </c>
      <c r="C71" s="3" t="s">
        <v>1574</v>
      </c>
      <c r="D71" s="3" t="s">
        <v>1587</v>
      </c>
      <c r="E71" s="3" t="s">
        <v>1588</v>
      </c>
      <c r="F71" s="3" t="s">
        <v>783</v>
      </c>
      <c r="G71" s="3" t="s">
        <v>1577</v>
      </c>
    </row>
    <row r="72" spans="1:7" ht="45" customHeight="1" x14ac:dyDescent="0.25">
      <c r="A72" s="3" t="s">
        <v>435</v>
      </c>
      <c r="B72" s="3" t="s">
        <v>1660</v>
      </c>
      <c r="C72" s="3" t="s">
        <v>1574</v>
      </c>
      <c r="D72" s="3" t="s">
        <v>1587</v>
      </c>
      <c r="E72" s="3" t="s">
        <v>1588</v>
      </c>
      <c r="F72" s="3" t="s">
        <v>783</v>
      </c>
      <c r="G72" s="3" t="s">
        <v>1577</v>
      </c>
    </row>
    <row r="73" spans="1:7" ht="45" customHeight="1" x14ac:dyDescent="0.25">
      <c r="A73" s="3" t="s">
        <v>439</v>
      </c>
      <c r="B73" s="3" t="s">
        <v>1661</v>
      </c>
      <c r="C73" s="3" t="s">
        <v>1574</v>
      </c>
      <c r="D73" s="3" t="s">
        <v>1587</v>
      </c>
      <c r="E73" s="3" t="s">
        <v>1588</v>
      </c>
      <c r="F73" s="3" t="s">
        <v>783</v>
      </c>
      <c r="G73" s="3" t="s">
        <v>1577</v>
      </c>
    </row>
    <row r="74" spans="1:7" ht="45" customHeight="1" x14ac:dyDescent="0.25">
      <c r="A74" s="3" t="s">
        <v>441</v>
      </c>
      <c r="B74" s="3" t="s">
        <v>1662</v>
      </c>
      <c r="C74" s="3" t="s">
        <v>806</v>
      </c>
      <c r="D74" s="3" t="s">
        <v>807</v>
      </c>
      <c r="E74" s="3" t="s">
        <v>807</v>
      </c>
      <c r="F74" s="3" t="s">
        <v>783</v>
      </c>
      <c r="G74" s="3" t="s">
        <v>808</v>
      </c>
    </row>
    <row r="75" spans="1:7" ht="45" customHeight="1" x14ac:dyDescent="0.25">
      <c r="A75" s="3" t="s">
        <v>444</v>
      </c>
      <c r="B75" s="3" t="s">
        <v>1663</v>
      </c>
      <c r="C75" s="3" t="s">
        <v>1574</v>
      </c>
      <c r="D75" s="3" t="s">
        <v>1575</v>
      </c>
      <c r="E75" s="3" t="s">
        <v>1576</v>
      </c>
      <c r="F75" s="3" t="s">
        <v>783</v>
      </c>
      <c r="G75" s="3" t="s">
        <v>1577</v>
      </c>
    </row>
    <row r="76" spans="1:7" ht="45" customHeight="1" x14ac:dyDescent="0.25">
      <c r="A76" s="3" t="s">
        <v>522</v>
      </c>
      <c r="B76" s="3" t="s">
        <v>1664</v>
      </c>
      <c r="C76" s="3" t="s">
        <v>806</v>
      </c>
      <c r="D76" s="3" t="s">
        <v>807</v>
      </c>
      <c r="E76" s="3" t="s">
        <v>807</v>
      </c>
      <c r="F76" s="3" t="s">
        <v>783</v>
      </c>
      <c r="G76" s="3" t="s">
        <v>808</v>
      </c>
    </row>
    <row r="77" spans="1:7" ht="45" customHeight="1" x14ac:dyDescent="0.25">
      <c r="A77" s="3" t="s">
        <v>523</v>
      </c>
      <c r="B77" s="3" t="s">
        <v>1665</v>
      </c>
      <c r="C77" s="3" t="s">
        <v>806</v>
      </c>
      <c r="D77" s="3" t="s">
        <v>807</v>
      </c>
      <c r="E77" s="3" t="s">
        <v>807</v>
      </c>
      <c r="F77" s="3" t="s">
        <v>783</v>
      </c>
      <c r="G77" s="3" t="s">
        <v>808</v>
      </c>
    </row>
    <row r="78" spans="1:7" ht="45" customHeight="1" x14ac:dyDescent="0.25">
      <c r="A78" s="3" t="s">
        <v>524</v>
      </c>
      <c r="B78" s="3" t="s">
        <v>1666</v>
      </c>
      <c r="C78" s="3" t="s">
        <v>1574</v>
      </c>
      <c r="D78" s="3" t="s">
        <v>1587</v>
      </c>
      <c r="E78" s="3" t="s">
        <v>1588</v>
      </c>
      <c r="F78" s="3" t="s">
        <v>783</v>
      </c>
      <c r="G78" s="3" t="s">
        <v>1577</v>
      </c>
    </row>
    <row r="79" spans="1:7" ht="45" customHeight="1" x14ac:dyDescent="0.25">
      <c r="A79" s="3" t="s">
        <v>525</v>
      </c>
      <c r="B79" s="3" t="s">
        <v>1667</v>
      </c>
      <c r="C79" s="3" t="s">
        <v>1574</v>
      </c>
      <c r="D79" s="3" t="s">
        <v>1580</v>
      </c>
      <c r="E79" s="3" t="s">
        <v>1581</v>
      </c>
      <c r="F79" s="3" t="s">
        <v>783</v>
      </c>
      <c r="G79" s="3" t="s">
        <v>1577</v>
      </c>
    </row>
    <row r="80" spans="1:7" ht="45" customHeight="1" x14ac:dyDescent="0.25">
      <c r="A80" s="3" t="s">
        <v>526</v>
      </c>
      <c r="B80" s="3" t="s">
        <v>1668</v>
      </c>
      <c r="C80" s="3" t="s">
        <v>806</v>
      </c>
      <c r="D80" s="3" t="s">
        <v>807</v>
      </c>
      <c r="E80" s="3" t="s">
        <v>807</v>
      </c>
      <c r="F80" s="3" t="s">
        <v>783</v>
      </c>
      <c r="G80" s="3" t="s">
        <v>808</v>
      </c>
    </row>
    <row r="81" spans="1:7" ht="45" customHeight="1" x14ac:dyDescent="0.25">
      <c r="A81" s="3" t="s">
        <v>527</v>
      </c>
      <c r="B81" s="3" t="s">
        <v>1669</v>
      </c>
      <c r="C81" s="3" t="s">
        <v>806</v>
      </c>
      <c r="D81" s="3" t="s">
        <v>807</v>
      </c>
      <c r="E81" s="3" t="s">
        <v>807</v>
      </c>
      <c r="F81" s="3" t="s">
        <v>783</v>
      </c>
      <c r="G81" s="3" t="s">
        <v>808</v>
      </c>
    </row>
    <row r="82" spans="1:7" ht="45" customHeight="1" x14ac:dyDescent="0.25">
      <c r="A82" s="3" t="s">
        <v>528</v>
      </c>
      <c r="B82" s="3" t="s">
        <v>1670</v>
      </c>
      <c r="C82" s="3" t="s">
        <v>806</v>
      </c>
      <c r="D82" s="3" t="s">
        <v>807</v>
      </c>
      <c r="E82" s="3" t="s">
        <v>807</v>
      </c>
      <c r="F82" s="3" t="s">
        <v>783</v>
      </c>
      <c r="G82" s="3" t="s">
        <v>808</v>
      </c>
    </row>
    <row r="83" spans="1:7" ht="45" customHeight="1" x14ac:dyDescent="0.25">
      <c r="A83" s="3" t="s">
        <v>529</v>
      </c>
      <c r="B83" s="3" t="s">
        <v>1671</v>
      </c>
      <c r="C83" s="3" t="s">
        <v>806</v>
      </c>
      <c r="D83" s="3" t="s">
        <v>807</v>
      </c>
      <c r="E83" s="3" t="s">
        <v>807</v>
      </c>
      <c r="F83" s="3" t="s">
        <v>783</v>
      </c>
      <c r="G83" s="3" t="s">
        <v>808</v>
      </c>
    </row>
    <row r="84" spans="1:7" ht="45" customHeight="1" x14ac:dyDescent="0.25">
      <c r="A84" s="3" t="s">
        <v>530</v>
      </c>
      <c r="B84" s="3" t="s">
        <v>1672</v>
      </c>
      <c r="C84" s="3" t="s">
        <v>806</v>
      </c>
      <c r="D84" s="3" t="s">
        <v>807</v>
      </c>
      <c r="E84" s="3" t="s">
        <v>807</v>
      </c>
      <c r="F84" s="3" t="s">
        <v>783</v>
      </c>
      <c r="G84" s="3" t="s">
        <v>808</v>
      </c>
    </row>
    <row r="85" spans="1:7" ht="45" customHeight="1" x14ac:dyDescent="0.25">
      <c r="A85" s="3" t="s">
        <v>531</v>
      </c>
      <c r="B85" s="3" t="s">
        <v>1673</v>
      </c>
      <c r="C85" s="3" t="s">
        <v>1574</v>
      </c>
      <c r="D85" s="3" t="s">
        <v>1645</v>
      </c>
      <c r="E85" s="3" t="s">
        <v>1646</v>
      </c>
      <c r="F85" s="3" t="s">
        <v>783</v>
      </c>
      <c r="G85" s="3" t="s">
        <v>1577</v>
      </c>
    </row>
    <row r="86" spans="1:7" ht="45" customHeight="1" x14ac:dyDescent="0.25">
      <c r="A86" s="3" t="s">
        <v>532</v>
      </c>
      <c r="B86" s="3" t="s">
        <v>1674</v>
      </c>
      <c r="C86" s="3" t="s">
        <v>806</v>
      </c>
      <c r="D86" s="3" t="s">
        <v>807</v>
      </c>
      <c r="E86" s="3" t="s">
        <v>807</v>
      </c>
      <c r="F86" s="3" t="s">
        <v>783</v>
      </c>
      <c r="G86" s="3" t="s">
        <v>808</v>
      </c>
    </row>
    <row r="87" spans="1:7" ht="45" customHeight="1" x14ac:dyDescent="0.25">
      <c r="A87" s="3" t="s">
        <v>533</v>
      </c>
      <c r="B87" s="3" t="s">
        <v>1675</v>
      </c>
      <c r="C87" s="3" t="s">
        <v>806</v>
      </c>
      <c r="D87" s="3" t="s">
        <v>807</v>
      </c>
      <c r="E87" s="3" t="s">
        <v>807</v>
      </c>
      <c r="F87" s="3" t="s">
        <v>783</v>
      </c>
      <c r="G87" s="3" t="s">
        <v>808</v>
      </c>
    </row>
    <row r="88" spans="1:7" ht="45" customHeight="1" x14ac:dyDescent="0.25">
      <c r="A88" s="3" t="s">
        <v>534</v>
      </c>
      <c r="B88" s="3" t="s">
        <v>1676</v>
      </c>
      <c r="C88" s="3" t="s">
        <v>806</v>
      </c>
      <c r="D88" s="3" t="s">
        <v>807</v>
      </c>
      <c r="E88" s="3" t="s">
        <v>807</v>
      </c>
      <c r="F88" s="3" t="s">
        <v>783</v>
      </c>
      <c r="G88" s="3" t="s">
        <v>808</v>
      </c>
    </row>
    <row r="89" spans="1:7" ht="45" customHeight="1" x14ac:dyDescent="0.25">
      <c r="A89" s="3" t="s">
        <v>535</v>
      </c>
      <c r="B89" s="3" t="s">
        <v>1677</v>
      </c>
      <c r="C89" s="3" t="s">
        <v>806</v>
      </c>
      <c r="D89" s="3" t="s">
        <v>807</v>
      </c>
      <c r="E89" s="3" t="s">
        <v>807</v>
      </c>
      <c r="F89" s="3" t="s">
        <v>783</v>
      </c>
      <c r="G89" s="3" t="s">
        <v>808</v>
      </c>
    </row>
    <row r="90" spans="1:7" ht="45" customHeight="1" x14ac:dyDescent="0.25">
      <c r="A90" s="3" t="s">
        <v>536</v>
      </c>
      <c r="B90" s="3" t="s">
        <v>1678</v>
      </c>
      <c r="C90" s="3" t="s">
        <v>806</v>
      </c>
      <c r="D90" s="3" t="s">
        <v>807</v>
      </c>
      <c r="E90" s="3" t="s">
        <v>807</v>
      </c>
      <c r="F90" s="3" t="s">
        <v>783</v>
      </c>
      <c r="G90" s="3" t="s">
        <v>808</v>
      </c>
    </row>
    <row r="91" spans="1:7" ht="45" customHeight="1" x14ac:dyDescent="0.25">
      <c r="A91" s="3" t="s">
        <v>537</v>
      </c>
      <c r="B91" s="3" t="s">
        <v>1679</v>
      </c>
      <c r="C91" s="3" t="s">
        <v>806</v>
      </c>
      <c r="D91" s="3" t="s">
        <v>807</v>
      </c>
      <c r="E91" s="3" t="s">
        <v>807</v>
      </c>
      <c r="F91" s="3" t="s">
        <v>783</v>
      </c>
      <c r="G91" s="3" t="s">
        <v>808</v>
      </c>
    </row>
    <row r="92" spans="1:7" ht="45" customHeight="1" x14ac:dyDescent="0.25">
      <c r="A92" s="3" t="s">
        <v>538</v>
      </c>
      <c r="B92" s="3" t="s">
        <v>1680</v>
      </c>
      <c r="C92" s="3" t="s">
        <v>1574</v>
      </c>
      <c r="D92" s="3" t="s">
        <v>1580</v>
      </c>
      <c r="E92" s="3" t="s">
        <v>1581</v>
      </c>
      <c r="F92" s="3" t="s">
        <v>783</v>
      </c>
      <c r="G92" s="3" t="s">
        <v>1577</v>
      </c>
    </row>
    <row r="93" spans="1:7" ht="45" customHeight="1" x14ac:dyDescent="0.25">
      <c r="A93" s="3" t="s">
        <v>539</v>
      </c>
      <c r="B93" s="3" t="s">
        <v>1681</v>
      </c>
      <c r="C93" s="3" t="s">
        <v>806</v>
      </c>
      <c r="D93" s="3" t="s">
        <v>807</v>
      </c>
      <c r="E93" s="3" t="s">
        <v>807</v>
      </c>
      <c r="F93" s="3" t="s">
        <v>783</v>
      </c>
      <c r="G93" s="3" t="s">
        <v>808</v>
      </c>
    </row>
    <row r="94" spans="1:7" ht="45" customHeight="1" x14ac:dyDescent="0.25">
      <c r="A94" s="3" t="s">
        <v>540</v>
      </c>
      <c r="B94" s="3" t="s">
        <v>1682</v>
      </c>
      <c r="C94" s="3" t="s">
        <v>806</v>
      </c>
      <c r="D94" s="3" t="s">
        <v>807</v>
      </c>
      <c r="E94" s="3" t="s">
        <v>807</v>
      </c>
      <c r="F94" s="3" t="s">
        <v>783</v>
      </c>
      <c r="G94" s="3" t="s">
        <v>808</v>
      </c>
    </row>
    <row r="95" spans="1:7" ht="45" customHeight="1" x14ac:dyDescent="0.25">
      <c r="A95" s="3" t="s">
        <v>541</v>
      </c>
      <c r="B95" s="3" t="s">
        <v>1683</v>
      </c>
      <c r="C95" s="3" t="s">
        <v>1574</v>
      </c>
      <c r="D95" s="3" t="s">
        <v>1657</v>
      </c>
      <c r="E95" s="3" t="s">
        <v>1658</v>
      </c>
      <c r="F95" s="3" t="s">
        <v>783</v>
      </c>
      <c r="G95" s="3" t="s">
        <v>1577</v>
      </c>
    </row>
    <row r="96" spans="1:7" ht="45" customHeight="1" x14ac:dyDescent="0.25">
      <c r="A96" s="3" t="s">
        <v>542</v>
      </c>
      <c r="B96" s="3" t="s">
        <v>1684</v>
      </c>
      <c r="C96" s="3" t="s">
        <v>1574</v>
      </c>
      <c r="D96" s="3" t="s">
        <v>1587</v>
      </c>
      <c r="E96" s="3" t="s">
        <v>1588</v>
      </c>
      <c r="F96" s="3" t="s">
        <v>783</v>
      </c>
      <c r="G96" s="3" t="s">
        <v>1577</v>
      </c>
    </row>
    <row r="97" spans="1:7" ht="45" customHeight="1" x14ac:dyDescent="0.25">
      <c r="A97" s="3" t="s">
        <v>543</v>
      </c>
      <c r="B97" s="3" t="s">
        <v>1685</v>
      </c>
      <c r="C97" s="3" t="s">
        <v>1574</v>
      </c>
      <c r="D97" s="3" t="s">
        <v>1587</v>
      </c>
      <c r="E97" s="3" t="s">
        <v>1588</v>
      </c>
      <c r="F97" s="3" t="s">
        <v>783</v>
      </c>
      <c r="G97" s="3" t="s">
        <v>1577</v>
      </c>
    </row>
    <row r="98" spans="1:7" ht="45" customHeight="1" x14ac:dyDescent="0.25">
      <c r="A98" s="3" t="s">
        <v>544</v>
      </c>
      <c r="B98" s="3" t="s">
        <v>1686</v>
      </c>
      <c r="C98" s="3" t="s">
        <v>1574</v>
      </c>
      <c r="D98" s="3" t="s">
        <v>1587</v>
      </c>
      <c r="E98" s="3" t="s">
        <v>1588</v>
      </c>
      <c r="F98" s="3" t="s">
        <v>783</v>
      </c>
      <c r="G98" s="3" t="s">
        <v>1577</v>
      </c>
    </row>
    <row r="99" spans="1:7" ht="45" customHeight="1" x14ac:dyDescent="0.25">
      <c r="A99" s="3" t="s">
        <v>545</v>
      </c>
      <c r="B99" s="3" t="s">
        <v>1687</v>
      </c>
      <c r="C99" s="3" t="s">
        <v>806</v>
      </c>
      <c r="D99" s="3" t="s">
        <v>807</v>
      </c>
      <c r="E99" s="3" t="s">
        <v>807</v>
      </c>
      <c r="F99" s="3" t="s">
        <v>783</v>
      </c>
      <c r="G99" s="3" t="s">
        <v>808</v>
      </c>
    </row>
    <row r="100" spans="1:7" ht="45" customHeight="1" x14ac:dyDescent="0.25">
      <c r="A100" s="3" t="s">
        <v>546</v>
      </c>
      <c r="B100" s="3" t="s">
        <v>1688</v>
      </c>
      <c r="C100" s="3" t="s">
        <v>1574</v>
      </c>
      <c r="D100" s="3" t="s">
        <v>1575</v>
      </c>
      <c r="E100" s="3" t="s">
        <v>1576</v>
      </c>
      <c r="F100" s="3" t="s">
        <v>783</v>
      </c>
      <c r="G100" s="3" t="s">
        <v>1577</v>
      </c>
    </row>
    <row r="101" spans="1:7" ht="45" customHeight="1" x14ac:dyDescent="0.25">
      <c r="A101" s="3" t="s">
        <v>547</v>
      </c>
      <c r="B101" s="3" t="s">
        <v>1689</v>
      </c>
      <c r="C101" s="3" t="s">
        <v>806</v>
      </c>
      <c r="D101" s="3" t="s">
        <v>807</v>
      </c>
      <c r="E101" s="3" t="s">
        <v>807</v>
      </c>
      <c r="F101" s="3" t="s">
        <v>783</v>
      </c>
      <c r="G101" s="3" t="s">
        <v>808</v>
      </c>
    </row>
    <row r="102" spans="1:7" ht="45" customHeight="1" x14ac:dyDescent="0.25">
      <c r="A102" s="3" t="s">
        <v>548</v>
      </c>
      <c r="B102" s="3" t="s">
        <v>1690</v>
      </c>
      <c r="C102" s="3" t="s">
        <v>1574</v>
      </c>
      <c r="D102" s="3" t="s">
        <v>1575</v>
      </c>
      <c r="E102" s="3" t="s">
        <v>1576</v>
      </c>
      <c r="F102" s="3" t="s">
        <v>783</v>
      </c>
      <c r="G102" s="3" t="s">
        <v>1577</v>
      </c>
    </row>
    <row r="103" spans="1:7" ht="45" customHeight="1" x14ac:dyDescent="0.25">
      <c r="A103" s="3" t="s">
        <v>549</v>
      </c>
      <c r="B103" s="3" t="s">
        <v>1691</v>
      </c>
      <c r="C103" s="3" t="s">
        <v>1574</v>
      </c>
      <c r="D103" s="3" t="s">
        <v>1575</v>
      </c>
      <c r="E103" s="3" t="s">
        <v>1576</v>
      </c>
      <c r="F103" s="3" t="s">
        <v>783</v>
      </c>
      <c r="G103" s="3" t="s">
        <v>1577</v>
      </c>
    </row>
    <row r="104" spans="1:7" ht="45" customHeight="1" x14ac:dyDescent="0.25">
      <c r="A104" s="3" t="s">
        <v>550</v>
      </c>
      <c r="B104" s="3" t="s">
        <v>1692</v>
      </c>
      <c r="C104" s="3" t="s">
        <v>1574</v>
      </c>
      <c r="D104" s="3" t="s">
        <v>1580</v>
      </c>
      <c r="E104" s="3" t="s">
        <v>1581</v>
      </c>
      <c r="F104" s="3" t="s">
        <v>783</v>
      </c>
      <c r="G104" s="3" t="s">
        <v>1577</v>
      </c>
    </row>
    <row r="105" spans="1:7" ht="45" customHeight="1" x14ac:dyDescent="0.25">
      <c r="A105" s="3" t="s">
        <v>551</v>
      </c>
      <c r="B105" s="3" t="s">
        <v>1693</v>
      </c>
      <c r="C105" s="3" t="s">
        <v>806</v>
      </c>
      <c r="D105" s="3" t="s">
        <v>807</v>
      </c>
      <c r="E105" s="3" t="s">
        <v>807</v>
      </c>
      <c r="F105" s="3" t="s">
        <v>783</v>
      </c>
      <c r="G105" s="3" t="s">
        <v>808</v>
      </c>
    </row>
    <row r="106" spans="1:7" ht="45" customHeight="1" x14ac:dyDescent="0.25">
      <c r="A106" s="3" t="s">
        <v>552</v>
      </c>
      <c r="B106" s="3" t="s">
        <v>1694</v>
      </c>
      <c r="C106" s="3" t="s">
        <v>1574</v>
      </c>
      <c r="D106" s="3" t="s">
        <v>1584</v>
      </c>
      <c r="E106" s="3" t="s">
        <v>1585</v>
      </c>
      <c r="F106" s="3" t="s">
        <v>783</v>
      </c>
      <c r="G106" s="3" t="s">
        <v>1577</v>
      </c>
    </row>
    <row r="107" spans="1:7" ht="45" customHeight="1" x14ac:dyDescent="0.25">
      <c r="A107" s="3" t="s">
        <v>553</v>
      </c>
      <c r="B107" s="3" t="s">
        <v>1695</v>
      </c>
      <c r="C107" s="3" t="s">
        <v>1574</v>
      </c>
      <c r="D107" s="3" t="s">
        <v>1587</v>
      </c>
      <c r="E107" s="3" t="s">
        <v>1588</v>
      </c>
      <c r="F107" s="3" t="s">
        <v>783</v>
      </c>
      <c r="G107" s="3" t="s">
        <v>1577</v>
      </c>
    </row>
    <row r="108" spans="1:7" ht="45" customHeight="1" x14ac:dyDescent="0.25">
      <c r="A108" s="3" t="s">
        <v>554</v>
      </c>
      <c r="B108" s="3" t="s">
        <v>1696</v>
      </c>
      <c r="C108" s="3" t="s">
        <v>806</v>
      </c>
      <c r="D108" s="3" t="s">
        <v>807</v>
      </c>
      <c r="E108" s="3" t="s">
        <v>807</v>
      </c>
      <c r="F108" s="3" t="s">
        <v>783</v>
      </c>
      <c r="G108" s="3" t="s">
        <v>808</v>
      </c>
    </row>
    <row r="109" spans="1:7" ht="45" customHeight="1" x14ac:dyDescent="0.25">
      <c r="A109" s="3" t="s">
        <v>555</v>
      </c>
      <c r="B109" s="3" t="s">
        <v>1697</v>
      </c>
      <c r="C109" s="3" t="s">
        <v>1574</v>
      </c>
      <c r="D109" s="3" t="s">
        <v>1580</v>
      </c>
      <c r="E109" s="3" t="s">
        <v>1581</v>
      </c>
      <c r="F109" s="3" t="s">
        <v>783</v>
      </c>
      <c r="G109" s="3" t="s">
        <v>1577</v>
      </c>
    </row>
    <row r="110" spans="1:7" ht="45" customHeight="1" x14ac:dyDescent="0.25">
      <c r="A110" s="3" t="s">
        <v>556</v>
      </c>
      <c r="B110" s="3" t="s">
        <v>1698</v>
      </c>
      <c r="C110" s="3" t="s">
        <v>806</v>
      </c>
      <c r="D110" s="3" t="s">
        <v>807</v>
      </c>
      <c r="E110" s="3" t="s">
        <v>807</v>
      </c>
      <c r="F110" s="3" t="s">
        <v>783</v>
      </c>
      <c r="G110" s="3" t="s">
        <v>808</v>
      </c>
    </row>
    <row r="111" spans="1:7" ht="45" customHeight="1" x14ac:dyDescent="0.25">
      <c r="A111" s="3" t="s">
        <v>557</v>
      </c>
      <c r="B111" s="3" t="s">
        <v>1699</v>
      </c>
      <c r="C111" s="3" t="s">
        <v>1574</v>
      </c>
      <c r="D111" s="3" t="s">
        <v>1575</v>
      </c>
      <c r="E111" s="3" t="s">
        <v>1576</v>
      </c>
      <c r="F111" s="3" t="s">
        <v>783</v>
      </c>
      <c r="G111" s="3" t="s">
        <v>1577</v>
      </c>
    </row>
    <row r="112" spans="1:7" ht="45" customHeight="1" x14ac:dyDescent="0.25">
      <c r="A112" s="3" t="s">
        <v>558</v>
      </c>
      <c r="B112" s="3" t="s">
        <v>1700</v>
      </c>
      <c r="C112" s="3" t="s">
        <v>806</v>
      </c>
      <c r="D112" s="3" t="s">
        <v>807</v>
      </c>
      <c r="E112" s="3" t="s">
        <v>807</v>
      </c>
      <c r="F112" s="3" t="s">
        <v>783</v>
      </c>
      <c r="G112" s="3" t="s">
        <v>808</v>
      </c>
    </row>
    <row r="113" spans="1:7" ht="45" customHeight="1" x14ac:dyDescent="0.25">
      <c r="A113" s="3" t="s">
        <v>559</v>
      </c>
      <c r="B113" s="3" t="s">
        <v>1701</v>
      </c>
      <c r="C113" s="3" t="s">
        <v>806</v>
      </c>
      <c r="D113" s="3" t="s">
        <v>807</v>
      </c>
      <c r="E113" s="3" t="s">
        <v>807</v>
      </c>
      <c r="F113" s="3" t="s">
        <v>783</v>
      </c>
      <c r="G113" s="3" t="s">
        <v>808</v>
      </c>
    </row>
    <row r="114" spans="1:7" ht="45" customHeight="1" x14ac:dyDescent="0.25">
      <c r="A114" s="3" t="s">
        <v>560</v>
      </c>
      <c r="B114" s="3" t="s">
        <v>1702</v>
      </c>
      <c r="C114" s="3" t="s">
        <v>1574</v>
      </c>
      <c r="D114" s="3" t="s">
        <v>1596</v>
      </c>
      <c r="E114" s="3" t="s">
        <v>1597</v>
      </c>
      <c r="F114" s="3" t="s">
        <v>783</v>
      </c>
      <c r="G114" s="3" t="s">
        <v>1577</v>
      </c>
    </row>
    <row r="115" spans="1:7" ht="45" customHeight="1" x14ac:dyDescent="0.25">
      <c r="A115" s="3" t="s">
        <v>561</v>
      </c>
      <c r="B115" s="3" t="s">
        <v>1703</v>
      </c>
      <c r="C115" s="3" t="s">
        <v>806</v>
      </c>
      <c r="D115" s="3" t="s">
        <v>807</v>
      </c>
      <c r="E115" s="3" t="s">
        <v>807</v>
      </c>
      <c r="F115" s="3" t="s">
        <v>783</v>
      </c>
      <c r="G115" s="3" t="s">
        <v>808</v>
      </c>
    </row>
    <row r="116" spans="1:7" ht="45" customHeight="1" x14ac:dyDescent="0.25">
      <c r="A116" s="3" t="s">
        <v>562</v>
      </c>
      <c r="B116" s="3" t="s">
        <v>1704</v>
      </c>
      <c r="C116" s="3" t="s">
        <v>1574</v>
      </c>
      <c r="D116" s="3" t="s">
        <v>1596</v>
      </c>
      <c r="E116" s="3" t="s">
        <v>1597</v>
      </c>
      <c r="F116" s="3" t="s">
        <v>783</v>
      </c>
      <c r="G116" s="3" t="s">
        <v>1577</v>
      </c>
    </row>
    <row r="117" spans="1:7" ht="45" customHeight="1" x14ac:dyDescent="0.25">
      <c r="A117" s="3" t="s">
        <v>563</v>
      </c>
      <c r="B117" s="3" t="s">
        <v>1705</v>
      </c>
      <c r="C117" s="3" t="s">
        <v>806</v>
      </c>
      <c r="D117" s="3" t="s">
        <v>807</v>
      </c>
      <c r="E117" s="3" t="s">
        <v>807</v>
      </c>
      <c r="F117" s="3" t="s">
        <v>783</v>
      </c>
      <c r="G117" s="3" t="s">
        <v>808</v>
      </c>
    </row>
    <row r="118" spans="1:7" ht="45" customHeight="1" x14ac:dyDescent="0.25">
      <c r="A118" s="3" t="s">
        <v>564</v>
      </c>
      <c r="B118" s="3" t="s">
        <v>1706</v>
      </c>
      <c r="C118" s="3" t="s">
        <v>806</v>
      </c>
      <c r="D118" s="3" t="s">
        <v>807</v>
      </c>
      <c r="E118" s="3" t="s">
        <v>807</v>
      </c>
      <c r="F118" s="3" t="s">
        <v>783</v>
      </c>
      <c r="G118" s="3" t="s">
        <v>808</v>
      </c>
    </row>
    <row r="119" spans="1:7" ht="45" customHeight="1" x14ac:dyDescent="0.25">
      <c r="A119" s="3" t="s">
        <v>565</v>
      </c>
      <c r="B119" s="3" t="s">
        <v>1707</v>
      </c>
      <c r="C119" s="3" t="s">
        <v>1574</v>
      </c>
      <c r="D119" s="3" t="s">
        <v>1603</v>
      </c>
      <c r="E119" s="3" t="s">
        <v>1604</v>
      </c>
      <c r="F119" s="3" t="s">
        <v>783</v>
      </c>
      <c r="G119" s="3" t="s">
        <v>1577</v>
      </c>
    </row>
    <row r="120" spans="1:7" ht="45" customHeight="1" x14ac:dyDescent="0.25">
      <c r="A120" s="3" t="s">
        <v>566</v>
      </c>
      <c r="B120" s="3" t="s">
        <v>1708</v>
      </c>
      <c r="C120" s="3" t="s">
        <v>1574</v>
      </c>
      <c r="D120" s="3" t="s">
        <v>1603</v>
      </c>
      <c r="E120" s="3" t="s">
        <v>1604</v>
      </c>
      <c r="F120" s="3" t="s">
        <v>783</v>
      </c>
      <c r="G120" s="3" t="s">
        <v>1577</v>
      </c>
    </row>
    <row r="121" spans="1:7" ht="45" customHeight="1" x14ac:dyDescent="0.25">
      <c r="A121" s="3" t="s">
        <v>567</v>
      </c>
      <c r="B121" s="3" t="s">
        <v>1709</v>
      </c>
      <c r="C121" s="3" t="s">
        <v>806</v>
      </c>
      <c r="D121" s="3" t="s">
        <v>807</v>
      </c>
      <c r="E121" s="3" t="s">
        <v>807</v>
      </c>
      <c r="F121" s="3" t="s">
        <v>783</v>
      </c>
      <c r="G121" s="3" t="s">
        <v>808</v>
      </c>
    </row>
    <row r="122" spans="1:7" ht="45" customHeight="1" x14ac:dyDescent="0.25">
      <c r="A122" s="3" t="s">
        <v>568</v>
      </c>
      <c r="B122" s="3" t="s">
        <v>1710</v>
      </c>
      <c r="C122" s="3" t="s">
        <v>806</v>
      </c>
      <c r="D122" s="3" t="s">
        <v>807</v>
      </c>
      <c r="E122" s="3" t="s">
        <v>807</v>
      </c>
      <c r="F122" s="3" t="s">
        <v>783</v>
      </c>
      <c r="G122" s="3" t="s">
        <v>808</v>
      </c>
    </row>
    <row r="123" spans="1:7" ht="45" customHeight="1" x14ac:dyDescent="0.25">
      <c r="A123" s="3" t="s">
        <v>569</v>
      </c>
      <c r="B123" s="3" t="s">
        <v>1711</v>
      </c>
      <c r="C123" s="3" t="s">
        <v>806</v>
      </c>
      <c r="D123" s="3" t="s">
        <v>807</v>
      </c>
      <c r="E123" s="3" t="s">
        <v>807</v>
      </c>
      <c r="F123" s="3" t="s">
        <v>783</v>
      </c>
      <c r="G123" s="3" t="s">
        <v>808</v>
      </c>
    </row>
    <row r="124" spans="1:7" ht="45" customHeight="1" x14ac:dyDescent="0.25">
      <c r="A124" s="3" t="s">
        <v>570</v>
      </c>
      <c r="B124" s="3" t="s">
        <v>1712</v>
      </c>
      <c r="C124" s="3" t="s">
        <v>806</v>
      </c>
      <c r="D124" s="3" t="s">
        <v>807</v>
      </c>
      <c r="E124" s="3" t="s">
        <v>807</v>
      </c>
      <c r="F124" s="3" t="s">
        <v>783</v>
      </c>
      <c r="G124" s="3" t="s">
        <v>808</v>
      </c>
    </row>
    <row r="125" spans="1:7" ht="45" customHeight="1" x14ac:dyDescent="0.25">
      <c r="A125" s="3" t="s">
        <v>571</v>
      </c>
      <c r="B125" s="3" t="s">
        <v>1713</v>
      </c>
      <c r="C125" s="3" t="s">
        <v>806</v>
      </c>
      <c r="D125" s="3" t="s">
        <v>807</v>
      </c>
      <c r="E125" s="3" t="s">
        <v>807</v>
      </c>
      <c r="F125" s="3" t="s">
        <v>783</v>
      </c>
      <c r="G125" s="3" t="s">
        <v>808</v>
      </c>
    </row>
    <row r="126" spans="1:7" ht="45" customHeight="1" x14ac:dyDescent="0.25">
      <c r="A126" s="3" t="s">
        <v>572</v>
      </c>
      <c r="B126" s="3" t="s">
        <v>1714</v>
      </c>
      <c r="C126" s="3" t="s">
        <v>806</v>
      </c>
      <c r="D126" s="3" t="s">
        <v>807</v>
      </c>
      <c r="E126" s="3" t="s">
        <v>807</v>
      </c>
      <c r="F126" s="3" t="s">
        <v>783</v>
      </c>
      <c r="G126" s="3" t="s">
        <v>808</v>
      </c>
    </row>
    <row r="127" spans="1:7" ht="45" customHeight="1" x14ac:dyDescent="0.25">
      <c r="A127" s="3" t="s">
        <v>573</v>
      </c>
      <c r="B127" s="3" t="s">
        <v>1715</v>
      </c>
      <c r="C127" s="3" t="s">
        <v>806</v>
      </c>
      <c r="D127" s="3" t="s">
        <v>807</v>
      </c>
      <c r="E127" s="3" t="s">
        <v>807</v>
      </c>
      <c r="F127" s="3" t="s">
        <v>783</v>
      </c>
      <c r="G127" s="3" t="s">
        <v>808</v>
      </c>
    </row>
    <row r="128" spans="1:7" ht="45" customHeight="1" x14ac:dyDescent="0.25">
      <c r="A128" s="3" t="s">
        <v>574</v>
      </c>
      <c r="B128" s="3" t="s">
        <v>1716</v>
      </c>
      <c r="C128" s="3" t="s">
        <v>806</v>
      </c>
      <c r="D128" s="3" t="s">
        <v>807</v>
      </c>
      <c r="E128" s="3" t="s">
        <v>807</v>
      </c>
      <c r="F128" s="3" t="s">
        <v>783</v>
      </c>
      <c r="G128" s="3" t="s">
        <v>808</v>
      </c>
    </row>
    <row r="129" spans="1:7" ht="45" customHeight="1" x14ac:dyDescent="0.25">
      <c r="A129" s="3" t="s">
        <v>575</v>
      </c>
      <c r="B129" s="3" t="s">
        <v>1717</v>
      </c>
      <c r="C129" s="3" t="s">
        <v>806</v>
      </c>
      <c r="D129" s="3" t="s">
        <v>807</v>
      </c>
      <c r="E129" s="3" t="s">
        <v>807</v>
      </c>
      <c r="F129" s="3" t="s">
        <v>783</v>
      </c>
      <c r="G129" s="3" t="s">
        <v>808</v>
      </c>
    </row>
    <row r="130" spans="1:7" ht="45" customHeight="1" x14ac:dyDescent="0.25">
      <c r="A130" s="3" t="s">
        <v>576</v>
      </c>
      <c r="B130" s="3" t="s">
        <v>1718</v>
      </c>
      <c r="C130" s="3" t="s">
        <v>806</v>
      </c>
      <c r="D130" s="3" t="s">
        <v>807</v>
      </c>
      <c r="E130" s="3" t="s">
        <v>807</v>
      </c>
      <c r="F130" s="3" t="s">
        <v>783</v>
      </c>
      <c r="G130" s="3" t="s">
        <v>808</v>
      </c>
    </row>
    <row r="131" spans="1:7" ht="45" customHeight="1" x14ac:dyDescent="0.25">
      <c r="A131" s="3" t="s">
        <v>577</v>
      </c>
      <c r="B131" s="3" t="s">
        <v>1719</v>
      </c>
      <c r="C131" s="3" t="s">
        <v>806</v>
      </c>
      <c r="D131" s="3" t="s">
        <v>807</v>
      </c>
      <c r="E131" s="3" t="s">
        <v>807</v>
      </c>
      <c r="F131" s="3" t="s">
        <v>783</v>
      </c>
      <c r="G131" s="3" t="s">
        <v>808</v>
      </c>
    </row>
    <row r="132" spans="1:7" ht="45" customHeight="1" x14ac:dyDescent="0.25">
      <c r="A132" s="3" t="s">
        <v>578</v>
      </c>
      <c r="B132" s="3" t="s">
        <v>1720</v>
      </c>
      <c r="C132" s="3" t="s">
        <v>806</v>
      </c>
      <c r="D132" s="3" t="s">
        <v>807</v>
      </c>
      <c r="E132" s="3" t="s">
        <v>807</v>
      </c>
      <c r="F132" s="3" t="s">
        <v>783</v>
      </c>
      <c r="G132" s="3" t="s">
        <v>808</v>
      </c>
    </row>
    <row r="133" spans="1:7" ht="45" customHeight="1" x14ac:dyDescent="0.25">
      <c r="A133" s="3" t="s">
        <v>579</v>
      </c>
      <c r="B133" s="3" t="s">
        <v>1721</v>
      </c>
      <c r="C133" s="3" t="s">
        <v>806</v>
      </c>
      <c r="D133" s="3" t="s">
        <v>807</v>
      </c>
      <c r="E133" s="3" t="s">
        <v>807</v>
      </c>
      <c r="F133" s="3" t="s">
        <v>783</v>
      </c>
      <c r="G133" s="3" t="s">
        <v>808</v>
      </c>
    </row>
    <row r="134" spans="1:7" ht="45" customHeight="1" x14ac:dyDescent="0.25">
      <c r="A134" s="3" t="s">
        <v>580</v>
      </c>
      <c r="B134" s="3" t="s">
        <v>1722</v>
      </c>
      <c r="C134" s="3" t="s">
        <v>806</v>
      </c>
      <c r="D134" s="3" t="s">
        <v>807</v>
      </c>
      <c r="E134" s="3" t="s">
        <v>807</v>
      </c>
      <c r="F134" s="3" t="s">
        <v>783</v>
      </c>
      <c r="G134" s="3" t="s">
        <v>808</v>
      </c>
    </row>
    <row r="135" spans="1:7" ht="45" customHeight="1" x14ac:dyDescent="0.25">
      <c r="A135" s="3" t="s">
        <v>581</v>
      </c>
      <c r="B135" s="3" t="s">
        <v>1723</v>
      </c>
      <c r="C135" s="3" t="s">
        <v>806</v>
      </c>
      <c r="D135" s="3" t="s">
        <v>807</v>
      </c>
      <c r="E135" s="3" t="s">
        <v>807</v>
      </c>
      <c r="F135" s="3" t="s">
        <v>783</v>
      </c>
      <c r="G135" s="3" t="s">
        <v>808</v>
      </c>
    </row>
    <row r="136" spans="1:7" ht="45" customHeight="1" x14ac:dyDescent="0.25">
      <c r="A136" s="3" t="s">
        <v>582</v>
      </c>
      <c r="B136" s="3" t="s">
        <v>1724</v>
      </c>
      <c r="C136" s="3" t="s">
        <v>806</v>
      </c>
      <c r="D136" s="3" t="s">
        <v>807</v>
      </c>
      <c r="E136" s="3" t="s">
        <v>807</v>
      </c>
      <c r="F136" s="3" t="s">
        <v>783</v>
      </c>
      <c r="G136" s="3" t="s">
        <v>808</v>
      </c>
    </row>
    <row r="137" spans="1:7" ht="45" customHeight="1" x14ac:dyDescent="0.25">
      <c r="A137" s="3" t="s">
        <v>583</v>
      </c>
      <c r="B137" s="3" t="s">
        <v>1725</v>
      </c>
      <c r="C137" s="3" t="s">
        <v>806</v>
      </c>
      <c r="D137" s="3" t="s">
        <v>807</v>
      </c>
      <c r="E137" s="3" t="s">
        <v>807</v>
      </c>
      <c r="F137" s="3" t="s">
        <v>783</v>
      </c>
      <c r="G137" s="3" t="s">
        <v>808</v>
      </c>
    </row>
    <row r="138" spans="1:7" ht="45" customHeight="1" x14ac:dyDescent="0.25">
      <c r="A138" s="3" t="s">
        <v>584</v>
      </c>
      <c r="B138" s="3" t="s">
        <v>1726</v>
      </c>
      <c r="C138" s="3" t="s">
        <v>806</v>
      </c>
      <c r="D138" s="3" t="s">
        <v>807</v>
      </c>
      <c r="E138" s="3" t="s">
        <v>807</v>
      </c>
      <c r="F138" s="3" t="s">
        <v>783</v>
      </c>
      <c r="G138" s="3" t="s">
        <v>808</v>
      </c>
    </row>
    <row r="139" spans="1:7" ht="45" customHeight="1" x14ac:dyDescent="0.25">
      <c r="A139" s="3" t="s">
        <v>585</v>
      </c>
      <c r="B139" s="3" t="s">
        <v>1727</v>
      </c>
      <c r="C139" s="3" t="s">
        <v>1574</v>
      </c>
      <c r="D139" s="3" t="s">
        <v>1625</v>
      </c>
      <c r="E139" s="3" t="s">
        <v>1626</v>
      </c>
      <c r="F139" s="3" t="s">
        <v>783</v>
      </c>
      <c r="G139" s="3" t="s">
        <v>1577</v>
      </c>
    </row>
    <row r="140" spans="1:7" ht="45" customHeight="1" x14ac:dyDescent="0.25">
      <c r="A140" s="3" t="s">
        <v>586</v>
      </c>
      <c r="B140" s="3" t="s">
        <v>1728</v>
      </c>
      <c r="C140" s="3" t="s">
        <v>1574</v>
      </c>
      <c r="D140" s="3" t="s">
        <v>1625</v>
      </c>
      <c r="E140" s="3" t="s">
        <v>1626</v>
      </c>
      <c r="F140" s="3" t="s">
        <v>783</v>
      </c>
      <c r="G140" s="3" t="s">
        <v>1577</v>
      </c>
    </row>
    <row r="141" spans="1:7" ht="45" customHeight="1" x14ac:dyDescent="0.25">
      <c r="A141" s="3" t="s">
        <v>587</v>
      </c>
      <c r="B141" s="3" t="s">
        <v>1729</v>
      </c>
      <c r="C141" s="3" t="s">
        <v>806</v>
      </c>
      <c r="D141" s="3" t="s">
        <v>807</v>
      </c>
      <c r="E141" s="3" t="s">
        <v>807</v>
      </c>
      <c r="F141" s="3" t="s">
        <v>783</v>
      </c>
      <c r="G141" s="3" t="s">
        <v>808</v>
      </c>
    </row>
    <row r="142" spans="1:7" ht="45" customHeight="1" x14ac:dyDescent="0.25">
      <c r="A142" s="3" t="s">
        <v>588</v>
      </c>
      <c r="B142" s="3" t="s">
        <v>1730</v>
      </c>
      <c r="C142" s="3" t="s">
        <v>806</v>
      </c>
      <c r="D142" s="3" t="s">
        <v>807</v>
      </c>
      <c r="E142" s="3" t="s">
        <v>807</v>
      </c>
      <c r="F142" s="3" t="s">
        <v>783</v>
      </c>
      <c r="G142" s="3" t="s">
        <v>808</v>
      </c>
    </row>
    <row r="143" spans="1:7" ht="45" customHeight="1" x14ac:dyDescent="0.25">
      <c r="A143" s="3" t="s">
        <v>589</v>
      </c>
      <c r="B143" s="3" t="s">
        <v>1731</v>
      </c>
      <c r="C143" s="3" t="s">
        <v>1574</v>
      </c>
      <c r="D143" s="3" t="s">
        <v>1625</v>
      </c>
      <c r="E143" s="3" t="s">
        <v>1626</v>
      </c>
      <c r="F143" s="3" t="s">
        <v>783</v>
      </c>
      <c r="G143" s="3" t="s">
        <v>1577</v>
      </c>
    </row>
    <row r="144" spans="1:7" ht="45" customHeight="1" x14ac:dyDescent="0.25">
      <c r="A144" s="3" t="s">
        <v>590</v>
      </c>
      <c r="B144" s="3" t="s">
        <v>1732</v>
      </c>
      <c r="C144" s="3" t="s">
        <v>806</v>
      </c>
      <c r="D144" s="3" t="s">
        <v>807</v>
      </c>
      <c r="E144" s="3" t="s">
        <v>807</v>
      </c>
      <c r="F144" s="3" t="s">
        <v>783</v>
      </c>
      <c r="G144" s="3" t="s">
        <v>808</v>
      </c>
    </row>
    <row r="145" spans="1:7" ht="45" customHeight="1" x14ac:dyDescent="0.25">
      <c r="A145" s="3" t="s">
        <v>591</v>
      </c>
      <c r="B145" s="3" t="s">
        <v>1733</v>
      </c>
      <c r="C145" s="3" t="s">
        <v>806</v>
      </c>
      <c r="D145" s="3" t="s">
        <v>807</v>
      </c>
      <c r="E145" s="3" t="s">
        <v>807</v>
      </c>
      <c r="F145" s="3" t="s">
        <v>783</v>
      </c>
      <c r="G145" s="3" t="s">
        <v>808</v>
      </c>
    </row>
    <row r="146" spans="1:7" ht="45" customHeight="1" x14ac:dyDescent="0.25">
      <c r="A146" s="3" t="s">
        <v>592</v>
      </c>
      <c r="B146" s="3" t="s">
        <v>1734</v>
      </c>
      <c r="C146" s="3" t="s">
        <v>806</v>
      </c>
      <c r="D146" s="3" t="s">
        <v>807</v>
      </c>
      <c r="E146" s="3" t="s">
        <v>807</v>
      </c>
      <c r="F146" s="3" t="s">
        <v>783</v>
      </c>
      <c r="G146" s="3" t="s">
        <v>808</v>
      </c>
    </row>
    <row r="147" spans="1:7" ht="45" customHeight="1" x14ac:dyDescent="0.25">
      <c r="A147" s="3" t="s">
        <v>593</v>
      </c>
      <c r="B147" s="3" t="s">
        <v>1735</v>
      </c>
      <c r="C147" s="3" t="s">
        <v>806</v>
      </c>
      <c r="D147" s="3" t="s">
        <v>807</v>
      </c>
      <c r="E147" s="3" t="s">
        <v>807</v>
      </c>
      <c r="F147" s="3" t="s">
        <v>783</v>
      </c>
      <c r="G147" s="3" t="s">
        <v>808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Informacion</vt:lpstr>
      <vt:lpstr>Hidden_1</vt:lpstr>
      <vt:lpstr>Hidden_2</vt:lpstr>
      <vt:lpstr>Tabla_352976</vt:lpstr>
      <vt:lpstr>Tabla_352962</vt:lpstr>
      <vt:lpstr>Tabla_352977</vt:lpstr>
      <vt:lpstr>Tabla_352946</vt:lpstr>
      <vt:lpstr>Tabla_352966</vt:lpstr>
      <vt:lpstr>Tabla_352953</vt:lpstr>
      <vt:lpstr>Tabla_352963</vt:lpstr>
      <vt:lpstr>Tabla_352954</vt:lpstr>
      <vt:lpstr>Tabla_352955</vt:lpstr>
      <vt:lpstr>Tabla_352974</vt:lpstr>
      <vt:lpstr>Tabla_352978</vt:lpstr>
      <vt:lpstr>Tabla_352975</vt:lpstr>
      <vt:lpstr>Tabla_352979</vt:lpstr>
      <vt:lpstr>Hidden_14</vt:lpstr>
      <vt:lpstr>Hidden_212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End User</cp:lastModifiedBy>
  <dcterms:created xsi:type="dcterms:W3CDTF">2022-05-03T22:25:31Z</dcterms:created>
  <dcterms:modified xsi:type="dcterms:W3CDTF">2022-05-03T22:26:02Z</dcterms:modified>
</cp:coreProperties>
</file>